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<sst xmlns="http://schemas.openxmlformats.org/spreadsheetml/2006/main" count="72" uniqueCount="68">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</sst>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626827</v>
      </c>
      <c r="D5" s="3">
        <v>1190841</v>
      </c>
      <c r="E5" s="3">
        <v>939297</v>
      </c>
      <c r="F5" s="3">
        <v>841502</v>
      </c>
      <c r="G5" s="3">
        <v>1927851</v>
      </c>
      <c r="H5" s="3">
        <v>754268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225530</v>
      </c>
      <c r="D6" s="3">
        <v>155436</v>
      </c>
      <c r="E6" s="3">
        <v>45596</v>
      </c>
      <c r="F6" s="3">
        <v>53957</v>
      </c>
      <c r="G6" s="3">
        <v>73005</v>
      </c>
      <c r="H6" s="3">
        <v>208514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730743</v>
      </c>
      <c r="C7" s="3">
        <v>769475</v>
      </c>
      <c r="D7" s="3">
        <v>693029</v>
      </c>
      <c r="E7" s="3">
        <v>327513</v>
      </c>
      <c r="F7" s="3">
        <v>1058272</v>
      </c>
      <c r="G7" s="3">
        <v>741269</v>
      </c>
      <c r="H7" s="3">
        <v>683996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785</v>
      </c>
      <c r="G10" s="3">
        <v>1212</v>
      </c>
      <c r="H10" s="3">
        <v>70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-497227</v>
      </c>
      <c r="D12" s="3">
        <v>-245087</v>
      </c>
      <c r="E12" s="3">
        <v>1472</v>
      </c>
      <c r="F12" s="3">
        <v>-160403</v>
      </c>
      <c r="G12" s="3">
        <v>5855</v>
      </c>
      <c r="H12" s="3">
        <v>41328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156477</v>
      </c>
      <c r="G19" s="3">
        <v>-13132</v>
      </c>
      <c r="H19" s="3">
        <v>-29610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1117</v>
      </c>
      <c r="D22" s="3">
        <v>1264</v>
      </c>
      <c r="E22" s="3">
        <v>1265</v>
      </c>
      <c r="F22" s="3">
        <v>-144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221274</v>
      </c>
      <c r="E23" s="3">
        <v>9027</v>
      </c>
      <c r="F23" s="3">
        <v>273565</v>
      </c>
      <c r="G23" s="3">
        <v>217444</v>
      </c>
      <c r="H23" s="3">
        <v>204885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730743</v>
      </c>
      <c r="C24" s="3">
        <v>1419617</v>
      </c>
      <c r="D24" s="3">
        <v>852752</v>
      </c>
      <c r="E24" s="3">
        <v>417314</v>
      </c>
      <c r="F24" s="3">
        <v>63252</v>
      </c>
      <c r="G24" s="3">
        <v>354782</v>
      </c>
      <c r="H24" s="3">
        <v>-64046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1390</v>
      </c>
      <c r="D26" s="3">
        <v>5390</v>
      </c>
      <c r="E26" s="3">
        <v>5390</v>
      </c>
      <c r="F26" s="3">
        <v>5390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2673</v>
      </c>
      <c r="D36" s="3">
        <v>1409</v>
      </c>
      <c r="E36" s="3">
        <v>144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51666</v>
      </c>
      <c r="D37" s="3">
        <v>21833</v>
      </c>
      <c r="E37" s="3">
        <v>32066</v>
      </c>
      <c r="F37" s="3">
        <v>1241397</v>
      </c>
      <c r="G37" s="3">
        <v>716193</v>
      </c>
      <c r="H37" s="3">
        <v>697933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2644752</v>
      </c>
      <c r="C38" s="3">
        <v>4452822</v>
      </c>
      <c r="D38" s="3">
        <v>5876743</v>
      </c>
      <c r="E38" s="3">
        <v>7443609</v>
      </c>
      <c r="F38" s="3">
        <v>421632</v>
      </c>
      <c r="G38" s="3">
        <v>447999</v>
      </c>
      <c r="H38" s="3">
        <v>309795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2023-12-22T01:45:53Z</cp:lastPrinted>
  <dcterms:created xsi:type="dcterms:W3CDTF">2023-12-22T01:45:53Z</dcterms:created>
  <dcterms:modified xsi:type="dcterms:W3CDTF">2023-12-22T01:45:53Z</dcterms:modified>
</cp:coreProperties>
</file>