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<sst xmlns="http://schemas.openxmlformats.org/spreadsheetml/2006/main" count="72" uniqueCount="69">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</sst>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6818</v>
      </c>
      <c r="J2" s="3">
        <v>7605</v>
      </c>
      <c r="K2" s="3">
        <v>6237</v>
      </c>
      <c r="L2" s="3">
        <v>3015</v>
      </c>
      <c r="M2" s="3">
        <v>3952</v>
      </c>
      <c r="N2" s="3">
        <v>4550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396</v>
      </c>
      <c r="C6" s="3">
        <v>344</v>
      </c>
      <c r="D6" s="3">
        <v>296</v>
      </c>
      <c r="E6" s="3">
        <v>410</v>
      </c>
      <c r="F6" s="3">
        <v>157</v>
      </c>
      <c r="G6" s="3">
        <v>152</v>
      </c>
      <c r="H6" s="3">
        <v>154</v>
      </c>
      <c r="I6" s="3">
        <v>181</v>
      </c>
      <c r="J6" s="3">
        <v>176</v>
      </c>
      <c r="K6" s="3">
        <v>169</v>
      </c>
      <c r="L6" s="3">
        <v>154</v>
      </c>
      <c r="M6" s="3">
        <v>151</v>
      </c>
      <c r="N6" s="3">
        <v>143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10161</v>
      </c>
      <c r="C7" s="3">
        <v>9178</v>
      </c>
      <c r="D7" s="3">
        <v>6473</v>
      </c>
      <c r="E7" s="3">
        <v>6473</v>
      </c>
      <c r="F7" s="3">
        <v>5780</v>
      </c>
      <c r="G7" s="3">
        <v>4866</v>
      </c>
      <c r="H7" s="3">
        <v>5919</v>
      </c>
      <c r="I7" s="3">
        <v>4144</v>
      </c>
      <c r="J7" s="3">
        <v>3610</v>
      </c>
      <c r="K7" s="3">
        <v>3884</v>
      </c>
      <c r="L7" s="3">
        <v>2596</v>
      </c>
      <c r="M7" s="3">
        <v>1950</v>
      </c>
      <c r="N7" s="3">
        <v>1639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54</v>
      </c>
      <c r="C10" s="3">
        <v>-90</v>
      </c>
      <c r="D10" s="3">
        <v>-27</v>
      </c>
      <c r="E10" s="3">
        <v>21</v>
      </c>
      <c r="F10" s="3">
        <v>15</v>
      </c>
      <c r="G10" s="3">
        <v>11</v>
      </c>
      <c r="H10" s="3">
        <v>86</v>
      </c>
      <c r="I10" s="3">
        <v>41</v>
      </c>
      <c r="J10" s="3">
        <v>40</v>
      </c>
      <c r="K10" s="3">
        <v>97</v>
      </c>
      <c r="L10" s="3">
        <v>46</v>
      </c>
      <c r="M10" s="3">
        <v>33</v>
      </c>
      <c r="N10" s="3">
        <v>53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2759</v>
      </c>
      <c r="C12" s="3">
        <v>15017</v>
      </c>
      <c r="D12" s="3">
        <v>12959</v>
      </c>
      <c r="E12" s="3">
        <v>7530</v>
      </c>
      <c r="F12" s="3">
        <v>5246</v>
      </c>
      <c r="G12" s="3">
        <v>3587</v>
      </c>
      <c r="H12" s="3">
        <v>5045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10631</v>
      </c>
      <c r="C24" s="3">
        <v>5942</v>
      </c>
      <c r="D24" s="3">
        <v>4191</v>
      </c>
      <c r="E24" s="3">
        <v>4235</v>
      </c>
      <c r="F24" s="3">
        <v>3168</v>
      </c>
      <c r="G24" s="3">
        <v>1420</v>
      </c>
      <c r="H24" s="3">
        <v>1446</v>
      </c>
      <c r="I24" s="3">
        <v>872</v>
      </c>
      <c r="J24" s="3">
        <v>1070</v>
      </c>
      <c r="K24" s="3">
        <v>672</v>
      </c>
      <c r="L24" s="3">
        <v>1045</v>
      </c>
      <c r="M24" s="3">
        <v>-188</v>
      </c>
      <c r="N24" s="3">
        <v>240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-3751</v>
      </c>
      <c r="C26" s="3">
        <v>-8830</v>
      </c>
      <c r="D26" s="3">
        <v>1122</v>
      </c>
      <c r="E26" s="3">
        <v>-1010</v>
      </c>
      <c r="F26" s="3">
        <v>2293</v>
      </c>
      <c r="G26" s="3">
        <v>0</v>
      </c>
      <c r="H26" s="3">
        <v>-751</v>
      </c>
      <c r="I26" s="3">
        <v>-181</v>
      </c>
      <c r="J26" s="3">
        <v>-1573</v>
      </c>
      <c r="K26" s="3">
        <v>626</v>
      </c>
      <c r="L26" s="3">
        <v>165</v>
      </c>
      <c r="M26" s="3">
        <v>-667</v>
      </c>
      <c r="N26" s="3">
        <v>21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38185</v>
      </c>
      <c r="C37" s="3">
        <v>32175</v>
      </c>
      <c r="D37" s="3">
        <v>28241</v>
      </c>
      <c r="E37" s="3">
        <v>24348</v>
      </c>
      <c r="F37" s="3">
        <v>21455</v>
      </c>
      <c r="G37" s="3">
        <v>20361</v>
      </c>
      <c r="H37" s="3">
        <v>18018</v>
      </c>
      <c r="I37" s="3">
        <v>16489</v>
      </c>
      <c r="J37" s="3">
        <v>15797</v>
      </c>
      <c r="K37" s="3">
        <v>14997</v>
      </c>
      <c r="L37" s="3">
        <v>13944</v>
      </c>
      <c r="M37" s="3">
        <v>12371</v>
      </c>
      <c r="N37" s="3">
        <v>12338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771</v>
      </c>
      <c r="C38" s="3">
        <v>1540</v>
      </c>
      <c r="D38" s="3">
        <v>1174</v>
      </c>
      <c r="E38" s="3">
        <v>1896</v>
      </c>
      <c r="F38" s="3">
        <v>2112</v>
      </c>
      <c r="G38" s="3">
        <v>3000</v>
      </c>
      <c r="H38" s="3">
        <v>2467</v>
      </c>
      <c r="I38" s="3">
        <v>1384</v>
      </c>
      <c r="J38" s="3">
        <v>1443</v>
      </c>
      <c r="K38" s="3">
        <v>1572</v>
      </c>
      <c r="L38" s="3">
        <v>1372</v>
      </c>
      <c r="M38" s="3">
        <v>520</v>
      </c>
      <c r="N38" s="3">
        <v>613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