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<sst xmlns="http://schemas.openxmlformats.org/spreadsheetml/2006/main" count="72" uniqueCount="68">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</sst>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2651387</v>
      </c>
      <c r="C2" s="3">
        <v>711958</v>
      </c>
      <c r="D2" s="3">
        <v>84099</v>
      </c>
      <c r="E2" s="3">
        <v>0</v>
      </c>
      <c r="F2" s="3">
        <v>841724</v>
      </c>
      <c r="G2" s="3">
        <v>1277657</v>
      </c>
      <c r="H2" s="3">
        <v>890514</v>
      </c>
      <c r="I2" s="3">
        <v>128696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1434580</v>
      </c>
      <c r="C3" s="3">
        <v>393016</v>
      </c>
      <c r="D3" s="3">
        <v>49603</v>
      </c>
      <c r="E3" s="3">
        <v>0</v>
      </c>
      <c r="F3" s="3">
        <v>458387</v>
      </c>
      <c r="G3" s="3">
        <v>1013641</v>
      </c>
      <c r="H3" s="3">
        <v>1112168</v>
      </c>
      <c r="I3" s="3">
        <v>100033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45757</v>
      </c>
      <c r="G5" s="3">
        <v>212424</v>
      </c>
      <c r="H5" s="3">
        <v>47648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1166225</v>
      </c>
      <c r="C6" s="3">
        <v>1704592</v>
      </c>
      <c r="D6" s="3">
        <v>670023</v>
      </c>
      <c r="E6" s="3">
        <v>93910</v>
      </c>
      <c r="F6" s="3">
        <v>1535601</v>
      </c>
      <c r="G6" s="3">
        <v>2841830</v>
      </c>
      <c r="H6" s="3">
        <v>1404543</v>
      </c>
      <c r="I6" s="3">
        <v>603375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1434580</v>
      </c>
      <c r="C7" s="3">
        <v>297427</v>
      </c>
      <c r="D7" s="3">
        <v>49603</v>
      </c>
      <c r="E7" s="3">
        <v>0</v>
      </c>
      <c r="F7" s="3">
        <v>0</v>
      </c>
      <c r="G7" s="3">
        <v>0</v>
      </c>
      <c r="H7" s="3">
        <v>123150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1531</v>
      </c>
      <c r="C10" s="3">
        <v>2104</v>
      </c>
      <c r="D10" s="3">
        <v>279</v>
      </c>
      <c r="E10" s="3">
        <v>0</v>
      </c>
      <c r="F10" s="3">
        <v>-23864837</v>
      </c>
      <c r="G10" s="3">
        <v>-757378</v>
      </c>
      <c r="H10" s="3">
        <v>-4295153</v>
      </c>
      <c r="I10" s="3">
        <v>-752048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241065</v>
      </c>
      <c r="G11" s="3">
        <v>1158590</v>
      </c>
      <c r="H11" s="3">
        <v>1945231</v>
      </c>
      <c r="I11" s="3">
        <v>549860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1435111</v>
      </c>
      <c r="C12" s="3">
        <v>395120</v>
      </c>
      <c r="D12" s="3">
        <v>49882</v>
      </c>
      <c r="E12" s="3">
        <v>-7573</v>
      </c>
      <c r="F12" s="3">
        <v>241065</v>
      </c>
      <c r="G12" s="3">
        <v>1158590</v>
      </c>
      <c r="H12" s="3">
        <v>1945231</v>
      </c>
      <c r="I12" s="3">
        <v>549860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800</v>
      </c>
      <c r="G16" s="3">
        <v>2209</v>
      </c>
      <c r="H16" s="3">
        <v>1800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16178</v>
      </c>
      <c r="G22" s="3">
        <v>71305</v>
      </c>
      <c r="H22" s="3">
        <v>161427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450501</v>
      </c>
      <c r="G23" s="3">
        <v>28393</v>
      </c>
      <c r="H23" s="3">
        <v>-192309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6360</v>
      </c>
      <c r="C24" s="3">
        <v>120684</v>
      </c>
      <c r="D24" s="3">
        <v>248594</v>
      </c>
      <c r="E24" s="3">
        <v>123100</v>
      </c>
      <c r="F24" s="3">
        <v>23616976</v>
      </c>
      <c r="G24" s="3">
        <v>2029182</v>
      </c>
      <c r="H24" s="3">
        <v>5617276</v>
      </c>
      <c r="I24" s="3">
        <v>1058620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257020</v>
      </c>
      <c r="G26" s="3">
        <v>23900</v>
      </c>
      <c r="H26" s="3">
        <v>43100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118327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568</v>
      </c>
      <c r="F37" s="3">
        <v>824104</v>
      </c>
      <c r="G37" s="3">
        <v>1007452</v>
      </c>
      <c r="H37" s="3">
        <v>28483</v>
      </c>
      <c r="I37" s="3">
        <v>8657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-346222</v>
      </c>
      <c r="D38" s="3">
        <v>17406</v>
      </c>
      <c r="E38" s="3">
        <v>317743</v>
      </c>
      <c r="F38" s="3">
        <v>3802237</v>
      </c>
      <c r="G38" s="3">
        <v>4490682</v>
      </c>
      <c r="H38" s="3">
        <v>5100604</v>
      </c>
      <c r="I38" s="3">
        <v>3820751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