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<sst xmlns="http://schemas.openxmlformats.org/spreadsheetml/2006/main" count="72" uniqueCount="68">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</sst>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-1165</v>
      </c>
      <c r="D2" s="3">
        <v>-1370</v>
      </c>
      <c r="E2" s="3">
        <v>-10</v>
      </c>
      <c r="F2" s="3">
        <v>-506</v>
      </c>
      <c r="G2" s="3">
        <v>-8</v>
      </c>
      <c r="H2" s="3">
        <v>-1</v>
      </c>
      <c r="I2" s="3">
        <v>4159</v>
      </c>
      <c r="J2" s="3">
        <v>579437</v>
      </c>
      <c r="K2" s="3">
        <v>1232322</v>
      </c>
      <c r="L2" s="3">
        <v>4693383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42000</v>
      </c>
      <c r="J5" s="3">
        <v>1540712</v>
      </c>
      <c r="K5" s="3">
        <v>1892595</v>
      </c>
      <c r="L5" s="3">
        <v>1670298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3726</v>
      </c>
      <c r="D6" s="3">
        <v>3422</v>
      </c>
      <c r="E6" s="3">
        <v>5661</v>
      </c>
      <c r="F6" s="3">
        <v>25697</v>
      </c>
      <c r="G6" s="3">
        <v>11353</v>
      </c>
      <c r="H6" s="3">
        <v>5696</v>
      </c>
      <c r="I6" s="3">
        <v>11920</v>
      </c>
      <c r="J6" s="3">
        <v>4220432</v>
      </c>
      <c r="K6" s="3">
        <v>1280547</v>
      </c>
      <c r="L6" s="3">
        <v>251181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31702</v>
      </c>
      <c r="C7" s="3">
        <v>-46927</v>
      </c>
      <c r="D7" s="3">
        <v>-31420</v>
      </c>
      <c r="E7" s="3">
        <v>29278</v>
      </c>
      <c r="F7" s="3">
        <v>38454</v>
      </c>
      <c r="G7" s="3">
        <v>28655</v>
      </c>
      <c r="H7" s="3">
        <v>27045</v>
      </c>
      <c r="I7" s="3">
        <v>-14187</v>
      </c>
      <c r="J7" s="3">
        <v>4157533</v>
      </c>
      <c r="K7" s="3">
        <v>7325478</v>
      </c>
      <c r="L7" s="3">
        <v>8972456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1165</v>
      </c>
      <c r="D10" s="3">
        <v>1370</v>
      </c>
      <c r="E10" s="3">
        <v>10</v>
      </c>
      <c r="F10" s="3">
        <v>506</v>
      </c>
      <c r="G10" s="3">
        <v>8</v>
      </c>
      <c r="H10" s="3">
        <v>1</v>
      </c>
      <c r="I10" s="3">
        <v>1</v>
      </c>
      <c r="J10" s="3">
        <v>122</v>
      </c>
      <c r="K10" s="3">
        <v>30</v>
      </c>
      <c r="L10" s="3">
        <v>2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-553</v>
      </c>
      <c r="E11" s="3">
        <v>-553</v>
      </c>
      <c r="F11" s="3">
        <v>-553</v>
      </c>
      <c r="G11" s="3">
        <v>0</v>
      </c>
      <c r="H11" s="3">
        <v>-10</v>
      </c>
      <c r="I11" s="3">
        <v>-4160</v>
      </c>
      <c r="J11" s="3">
        <v>-160240</v>
      </c>
      <c r="K11" s="3">
        <v>354197</v>
      </c>
      <c r="L11" s="3">
        <v>1327609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-21991</v>
      </c>
      <c r="D12" s="3">
        <v>-70680</v>
      </c>
      <c r="E12" s="3">
        <v>5853</v>
      </c>
      <c r="F12" s="3">
        <v>-47</v>
      </c>
      <c r="G12" s="3">
        <v>8</v>
      </c>
      <c r="H12" s="3">
        <v>-19</v>
      </c>
      <c r="I12" s="3">
        <v>-8320</v>
      </c>
      <c r="J12" s="3">
        <v>-1319236</v>
      </c>
      <c r="K12" s="3">
        <v>-1650987</v>
      </c>
      <c r="L12" s="3">
        <v>-6502211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-15501</v>
      </c>
      <c r="E16" s="3">
        <v>3198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109</v>
      </c>
      <c r="D22" s="3">
        <v>71</v>
      </c>
      <c r="E22" s="3">
        <v>1295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31702</v>
      </c>
      <c r="C24" s="3">
        <v>-43706</v>
      </c>
      <c r="D24" s="3">
        <v>-2488</v>
      </c>
      <c r="E24" s="3">
        <v>-4740</v>
      </c>
      <c r="F24" s="3">
        <v>2876</v>
      </c>
      <c r="G24" s="3">
        <v>-598</v>
      </c>
      <c r="H24" s="3">
        <v>4216</v>
      </c>
      <c r="I24" s="3">
        <v>-2961</v>
      </c>
      <c r="J24" s="3">
        <v>9309432</v>
      </c>
      <c r="K24" s="3">
        <v>9794563</v>
      </c>
      <c r="L24" s="3">
        <v>13630594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-116832</v>
      </c>
      <c r="D26" s="3">
        <v>-521289</v>
      </c>
      <c r="E26" s="3">
        <v>-521289</v>
      </c>
      <c r="F26" s="3">
        <v>0</v>
      </c>
      <c r="G26" s="3">
        <v>0</v>
      </c>
      <c r="H26" s="3">
        <v>0</v>
      </c>
      <c r="I26" s="3">
        <v>0</v>
      </c>
      <c r="J26" s="3">
        <v>157016</v>
      </c>
      <c r="K26" s="3">
        <v>170946</v>
      </c>
      <c r="L26" s="3">
        <v>200599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297012</v>
      </c>
      <c r="D37" s="3">
        <v>267896</v>
      </c>
      <c r="E37" s="3">
        <v>235918</v>
      </c>
      <c r="F37" s="3">
        <v>172278</v>
      </c>
      <c r="G37" s="3">
        <v>131353</v>
      </c>
      <c r="H37" s="3">
        <v>102992</v>
      </c>
      <c r="I37" s="3">
        <v>60235</v>
      </c>
      <c r="J37" s="3">
        <v>216379</v>
      </c>
      <c r="K37" s="3">
        <v>976734</v>
      </c>
      <c r="L37" s="3">
        <v>675261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-338027</v>
      </c>
      <c r="C38" s="3">
        <v>3655</v>
      </c>
      <c r="D38" s="3">
        <v>1167</v>
      </c>
      <c r="E38" s="3">
        <v>920</v>
      </c>
      <c r="F38" s="3">
        <v>925</v>
      </c>
      <c r="G38" s="3">
        <v>0</v>
      </c>
      <c r="H38" s="3">
        <v>4389</v>
      </c>
      <c r="I38" s="3">
        <v>1365</v>
      </c>
      <c r="J38" s="3">
        <v>1723645</v>
      </c>
      <c r="K38" s="3">
        <v>2995668</v>
      </c>
      <c r="L38" s="3">
        <v>5711129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