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<sst xmlns="http://schemas.openxmlformats.org/spreadsheetml/2006/main" count="72" uniqueCount="68">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</sst>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5907</v>
      </c>
      <c r="E2" s="3">
        <v>34590</v>
      </c>
      <c r="F2" s="3">
        <v>36037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19539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24632</v>
      </c>
      <c r="D5" s="3">
        <v>26224</v>
      </c>
      <c r="E5" s="3">
        <v>6932</v>
      </c>
      <c r="F5" s="3">
        <v>180772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72058</v>
      </c>
      <c r="D6" s="3">
        <v>62502</v>
      </c>
      <c r="E6" s="3">
        <v>124058</v>
      </c>
      <c r="F6" s="3">
        <v>606832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162743</v>
      </c>
      <c r="C7" s="3">
        <v>75495</v>
      </c>
      <c r="D7" s="3">
        <v>202216</v>
      </c>
      <c r="E7" s="3">
        <v>648091</v>
      </c>
      <c r="F7" s="3">
        <v>1004596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1048</v>
      </c>
      <c r="D10" s="3">
        <v>149</v>
      </c>
      <c r="E10" s="3">
        <v>4</v>
      </c>
      <c r="F10" s="3">
        <v>1070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174</v>
      </c>
      <c r="E11" s="3">
        <v>-90</v>
      </c>
      <c r="F11" s="3">
        <v>-9656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-3476</v>
      </c>
      <c r="D12" s="3">
        <v>-5181</v>
      </c>
      <c r="E12" s="3">
        <v>-62666</v>
      </c>
      <c r="F12" s="3">
        <v>-19211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8536</v>
      </c>
      <c r="D22" s="3">
        <v>18786</v>
      </c>
      <c r="E22" s="3">
        <v>78174</v>
      </c>
      <c r="F22" s="3">
        <v>69732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118884</v>
      </c>
      <c r="E23" s="3">
        <v>390379</v>
      </c>
      <c r="F23" s="3">
        <v>99667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162743</v>
      </c>
      <c r="C24" s="3">
        <v>7180</v>
      </c>
      <c r="D24" s="3">
        <v>5914</v>
      </c>
      <c r="E24" s="3">
        <v>176237</v>
      </c>
      <c r="F24" s="3">
        <v>292156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-219394</v>
      </c>
      <c r="D26" s="3">
        <v>1836</v>
      </c>
      <c r="E26" s="3">
        <v>-16633</v>
      </c>
      <c r="F26" s="3">
        <v>38629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7245</v>
      </c>
      <c r="D36" s="3">
        <v>6163</v>
      </c>
      <c r="E36" s="3">
        <v>3141</v>
      </c>
      <c r="F36" s="3">
        <v>38433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227850</v>
      </c>
      <c r="D37" s="3">
        <v>389534</v>
      </c>
      <c r="E37" s="3">
        <v>147689</v>
      </c>
      <c r="F37" s="3">
        <v>835353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-494880</v>
      </c>
      <c r="C38" s="3">
        <v>4756</v>
      </c>
      <c r="D38" s="3">
        <v>8813</v>
      </c>
      <c r="E38" s="3">
        <v>108174</v>
      </c>
      <c r="F38" s="3">
        <v>805784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