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<sst xmlns="http://schemas.openxmlformats.org/spreadsheetml/2006/main" count="72" uniqueCount="68">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</sst>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8308782</v>
      </c>
      <c r="C2" s="3">
        <v>9432463</v>
      </c>
      <c r="D2" s="3">
        <v>12811008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3796727</v>
      </c>
      <c r="C6" s="3">
        <v>5357099</v>
      </c>
      <c r="D6" s="3">
        <v>6097866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1100291</v>
      </c>
      <c r="C10" s="3">
        <v>1021656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108939</v>
      </c>
      <c r="C11" s="3">
        <v>211619</v>
      </c>
      <c r="D11" s="3">
        <v>296849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59255</v>
      </c>
      <c r="C12" s="3">
        <v>232506</v>
      </c>
      <c r="D12" s="3">
        <v>110486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569713</v>
      </c>
      <c r="C22" s="3">
        <v>946202</v>
      </c>
      <c r="D22" s="3">
        <v>1136975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-6132375</v>
      </c>
      <c r="C24" s="3">
        <v>-6064049</v>
      </c>
      <c r="D24" s="3">
        <v>-7663754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3014151</v>
      </c>
      <c r="C26" s="3">
        <v>976827</v>
      </c>
      <c r="D26" s="3">
        <v>4591480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7701203</v>
      </c>
      <c r="C36" s="3">
        <v>8050582</v>
      </c>
      <c r="D36" s="3">
        <v>11532498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39090091</v>
      </c>
      <c r="C37" s="3">
        <v>48983598</v>
      </c>
      <c r="D37" s="3">
        <v>55091652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12657500</v>
      </c>
      <c r="C38" s="3">
        <v>15402318</v>
      </c>
      <c r="D38" s="3">
        <v>14873925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