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<sst xmlns="http://schemas.openxmlformats.org/spreadsheetml/2006/main" count="72" uniqueCount="68">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</sst>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1223509</v>
      </c>
      <c r="C2" s="3">
        <v>1681439</v>
      </c>
      <c r="D2" s="3">
        <v>1882395</v>
      </c>
      <c r="E2" s="3">
        <v>1522731</v>
      </c>
      <c r="F2" s="3">
        <v>1403135</v>
      </c>
      <c r="G2" s="3">
        <v>1527190</v>
      </c>
      <c r="H2" s="3">
        <v>1006446</v>
      </c>
      <c r="I2" s="3">
        <v>80968</v>
      </c>
      <c r="J2" s="3">
        <v>247869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846021</v>
      </c>
      <c r="C3" s="3">
        <v>1201801</v>
      </c>
      <c r="D3" s="3">
        <v>1318035</v>
      </c>
      <c r="E3" s="3">
        <v>1111332</v>
      </c>
      <c r="F3" s="3">
        <v>995605</v>
      </c>
      <c r="G3" s="3">
        <v>1111422</v>
      </c>
      <c r="H3" s="3">
        <v>744831</v>
      </c>
      <c r="I3" s="3">
        <v>10260</v>
      </c>
      <c r="J3" s="3">
        <v>16983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308121</v>
      </c>
      <c r="C6" s="3">
        <v>400742</v>
      </c>
      <c r="D6" s="3">
        <v>391553</v>
      </c>
      <c r="E6" s="3">
        <v>410492</v>
      </c>
      <c r="F6" s="3">
        <v>410171</v>
      </c>
      <c r="G6" s="3">
        <v>304095</v>
      </c>
      <c r="H6" s="3">
        <v>319973</v>
      </c>
      <c r="I6" s="3">
        <v>13018855</v>
      </c>
      <c r="J6" s="3">
        <v>14058862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2456</v>
      </c>
      <c r="C7" s="3">
        <v>2582</v>
      </c>
      <c r="D7" s="3">
        <v>2646</v>
      </c>
      <c r="E7" s="3">
        <v>2734</v>
      </c>
      <c r="F7" s="3">
        <v>6763</v>
      </c>
      <c r="G7" s="3">
        <v>169816</v>
      </c>
      <c r="H7" s="3">
        <v>168881</v>
      </c>
      <c r="I7" s="3">
        <v>304605</v>
      </c>
      <c r="J7" s="3">
        <v>109133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205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-1415426</v>
      </c>
      <c r="I11" s="3">
        <v>-82845</v>
      </c>
      <c r="J11" s="3">
        <v>2513897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-18041</v>
      </c>
      <c r="C12" s="3">
        <v>-19771</v>
      </c>
      <c r="D12" s="3">
        <v>-19559</v>
      </c>
      <c r="E12" s="3">
        <v>-19007</v>
      </c>
      <c r="F12" s="3">
        <v>-39068</v>
      </c>
      <c r="G12" s="3">
        <v>37683</v>
      </c>
      <c r="H12" s="3">
        <v>-1447871</v>
      </c>
      <c r="I12" s="3">
        <v>-1682073</v>
      </c>
      <c r="J12" s="3">
        <v>-699961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11693</v>
      </c>
      <c r="C16" s="3">
        <v>14528</v>
      </c>
      <c r="D16" s="3">
        <v>43249</v>
      </c>
      <c r="E16" s="3">
        <v>-2641</v>
      </c>
      <c r="F16" s="3">
        <v>-5896</v>
      </c>
      <c r="G16" s="3">
        <v>31660</v>
      </c>
      <c r="H16" s="3">
        <v>-32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-493664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2456</v>
      </c>
      <c r="C22" s="3">
        <v>2582</v>
      </c>
      <c r="D22" s="3">
        <v>2646</v>
      </c>
      <c r="E22" s="3">
        <v>2734</v>
      </c>
      <c r="F22" s="3">
        <v>6763</v>
      </c>
      <c r="G22" s="3">
        <v>18016</v>
      </c>
      <c r="H22" s="3">
        <v>17081</v>
      </c>
      <c r="I22" s="3">
        <v>-535816</v>
      </c>
      <c r="J22" s="3">
        <v>464806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110100</v>
      </c>
      <c r="J23" s="3">
        <v>1271301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-40410</v>
      </c>
      <c r="C24" s="3">
        <v>81752</v>
      </c>
      <c r="D24" s="3">
        <v>45085</v>
      </c>
      <c r="E24" s="3">
        <v>-134906</v>
      </c>
      <c r="F24" s="3">
        <v>-187145</v>
      </c>
      <c r="G24" s="3">
        <v>3895</v>
      </c>
      <c r="H24" s="3">
        <v>-1979</v>
      </c>
      <c r="I24" s="3">
        <v>8114759</v>
      </c>
      <c r="J24" s="3">
        <v>4762319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-848</v>
      </c>
      <c r="C26" s="3">
        <v>0</v>
      </c>
      <c r="D26" s="3">
        <v>-92923</v>
      </c>
      <c r="E26" s="3">
        <v>5407</v>
      </c>
      <c r="F26" s="3">
        <v>1423</v>
      </c>
      <c r="G26" s="3">
        <v>0</v>
      </c>
      <c r="H26" s="3">
        <v>-3710</v>
      </c>
      <c r="I26" s="3">
        <v>-88418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8916</v>
      </c>
      <c r="C36" s="3">
        <v>7386</v>
      </c>
      <c r="D36" s="3">
        <v>157215</v>
      </c>
      <c r="E36" s="3">
        <v>160940</v>
      </c>
      <c r="F36" s="3">
        <v>156652</v>
      </c>
      <c r="G36" s="3">
        <v>139688</v>
      </c>
      <c r="H36" s="3">
        <v>121217</v>
      </c>
      <c r="I36" s="3">
        <v>87628</v>
      </c>
      <c r="J36" s="3">
        <v>78821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701771</v>
      </c>
      <c r="C37" s="3">
        <v>768046</v>
      </c>
      <c r="D37" s="3">
        <v>960652</v>
      </c>
      <c r="E37" s="3">
        <v>896360</v>
      </c>
      <c r="F37" s="3">
        <v>1057328</v>
      </c>
      <c r="G37" s="3">
        <v>1024871</v>
      </c>
      <c r="H37" s="3">
        <v>1445635</v>
      </c>
      <c r="I37" s="3">
        <v>8172571</v>
      </c>
      <c r="J37" s="3">
        <v>13974139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338851</v>
      </c>
      <c r="C38" s="3">
        <v>363111</v>
      </c>
      <c r="D38" s="3">
        <v>448364</v>
      </c>
      <c r="E38" s="3">
        <v>402265</v>
      </c>
      <c r="F38" s="3">
        <v>545809</v>
      </c>
      <c r="G38" s="3">
        <v>565472</v>
      </c>
      <c r="H38" s="3">
        <v>925315</v>
      </c>
      <c r="I38" s="3">
        <v>6604217</v>
      </c>
      <c r="J38" s="3">
        <v>8806325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