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<sst xmlns="http://schemas.openxmlformats.org/spreadsheetml/2006/main" count="72" uniqueCount="68">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</sst>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146700</v>
      </c>
      <c r="C2" s="3">
        <v>224920</v>
      </c>
      <c r="D2" s="3">
        <v>121618</v>
      </c>
      <c r="E2" s="3">
        <v>923158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-95103</v>
      </c>
      <c r="C3" s="3">
        <v>50155</v>
      </c>
      <c r="D3" s="3">
        <v>17113</v>
      </c>
      <c r="E3" s="3">
        <v>401785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-713956</v>
      </c>
      <c r="C6" s="3">
        <v>2426481</v>
      </c>
      <c r="D6" s="3">
        <v>6117625</v>
      </c>
      <c r="E6" s="3">
        <v>5784416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-4852962</v>
      </c>
      <c r="D7" s="3">
        <v>-12235250</v>
      </c>
      <c r="E7" s="3">
        <v>-11474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-658349</v>
      </c>
      <c r="C12" s="3">
        <v>-4590938</v>
      </c>
      <c r="D12" s="3">
        <v>-12203324</v>
      </c>
      <c r="E12" s="3">
        <v>-228663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4763</v>
      </c>
      <c r="C18" s="3">
        <v>-8907</v>
      </c>
      <c r="D18" s="3">
        <v>-12193</v>
      </c>
      <c r="E18" s="3">
        <v>-11474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4068</v>
      </c>
      <c r="C22" s="3">
        <v>28086</v>
      </c>
      <c r="D22" s="3">
        <v>38922</v>
      </c>
      <c r="E22" s="3">
        <v>59645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-281917</v>
      </c>
      <c r="C24" s="3">
        <v>-1101700</v>
      </c>
      <c r="D24" s="3">
        <v>-129671</v>
      </c>
      <c r="E24" s="3">
        <v>660693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25128</v>
      </c>
      <c r="C26" s="3">
        <v>82498</v>
      </c>
      <c r="D26" s="3">
        <v>65805</v>
      </c>
      <c r="E26" s="3">
        <v>49390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