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<sst xmlns="http://schemas.openxmlformats.org/spreadsheetml/2006/main" count="72" uniqueCount="68">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</sst>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312703</v>
      </c>
      <c r="C2" s="3">
        <v>49257</v>
      </c>
      <c r="D2" s="3">
        <v>-245106</v>
      </c>
      <c r="E2" s="3">
        <v>484444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295085</v>
      </c>
      <c r="C3" s="3">
        <v>40628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538344</v>
      </c>
      <c r="C6" s="3">
        <v>52288</v>
      </c>
      <c r="D6" s="3">
        <v>584</v>
      </c>
      <c r="E6" s="3">
        <v>7693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149105</v>
      </c>
      <c r="C7" s="3">
        <v>278442</v>
      </c>
      <c r="D7" s="3">
        <v>2500</v>
      </c>
      <c r="E7" s="3">
        <v>128887</v>
      </c>
      <c r="F7" s="3">
        <v>61246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-712879</v>
      </c>
      <c r="C10" s="3">
        <v>-221791</v>
      </c>
      <c r="D10" s="3">
        <v>245106</v>
      </c>
      <c r="E10" s="3">
        <v>-468155</v>
      </c>
      <c r="F10" s="3">
        <v>135720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107198</v>
      </c>
      <c r="F11" s="3">
        <v>100000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-3095</v>
      </c>
      <c r="E12" s="3">
        <v>-360957</v>
      </c>
      <c r="F12" s="3">
        <v>100000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-3095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190</v>
      </c>
      <c r="C22" s="3">
        <v>75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960320</v>
      </c>
      <c r="C24" s="3">
        <v>388762</v>
      </c>
      <c r="D24" s="3">
        <v>3096</v>
      </c>
      <c r="E24" s="3">
        <v>505675</v>
      </c>
      <c r="F24" s="3">
        <v>-187681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1498</v>
      </c>
      <c r="C26" s="3">
        <v>-4110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1308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189957</v>
      </c>
      <c r="C37" s="3">
        <v>0</v>
      </c>
      <c r="D37" s="3">
        <v>16</v>
      </c>
      <c r="E37" s="3">
        <v>0</v>
      </c>
      <c r="F37" s="3">
        <v>172131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189957</v>
      </c>
      <c r="C38" s="3">
        <v>0</v>
      </c>
      <c r="D38" s="3">
        <v>3096</v>
      </c>
      <c r="E38" s="3">
        <v>3060602</v>
      </c>
      <c r="F38" s="3">
        <v>2754996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