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<sst xmlns="http://schemas.openxmlformats.org/spreadsheetml/2006/main" count="72" uniqueCount="68">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</sst>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43442</v>
      </c>
      <c r="D6" s="3">
        <v>36854</v>
      </c>
      <c r="E6" s="3">
        <v>258345</v>
      </c>
      <c r="F6" s="3">
        <v>103323</v>
      </c>
      <c r="G6" s="3">
        <v>72519</v>
      </c>
      <c r="H6" s="3">
        <v>64399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125173</v>
      </c>
      <c r="C7" s="3">
        <v>734999</v>
      </c>
      <c r="D7" s="3">
        <v>620651</v>
      </c>
      <c r="E7" s="3">
        <v>502281</v>
      </c>
      <c r="F7" s="3">
        <v>403263</v>
      </c>
      <c r="G7" s="3">
        <v>204419</v>
      </c>
      <c r="H7" s="3">
        <v>123050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22632</v>
      </c>
      <c r="D11" s="3">
        <v>20951</v>
      </c>
      <c r="E11" s="3">
        <v>53343</v>
      </c>
      <c r="F11" s="3">
        <v>107754</v>
      </c>
      <c r="G11" s="3">
        <v>141956</v>
      </c>
      <c r="H11" s="3">
        <v>90860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-41622</v>
      </c>
      <c r="E12" s="3">
        <v>0</v>
      </c>
      <c r="F12" s="3">
        <v>267238</v>
      </c>
      <c r="G12" s="3">
        <v>47524</v>
      </c>
      <c r="H12" s="3">
        <v>12477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125173</v>
      </c>
      <c r="C24" s="3">
        <v>705989</v>
      </c>
      <c r="D24" s="3">
        <v>626024</v>
      </c>
      <c r="E24" s="3">
        <v>368529</v>
      </c>
      <c r="F24" s="3">
        <v>211766</v>
      </c>
      <c r="G24" s="3">
        <v>300459</v>
      </c>
      <c r="H24" s="3">
        <v>233992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88348</v>
      </c>
      <c r="F26" s="3">
        <v>88348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3467</v>
      </c>
      <c r="D37" s="3">
        <v>1446</v>
      </c>
      <c r="E37" s="3">
        <v>108</v>
      </c>
      <c r="F37" s="3">
        <v>1061</v>
      </c>
      <c r="G37" s="3">
        <v>1407</v>
      </c>
      <c r="H37" s="3">
        <v>353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122308</v>
      </c>
      <c r="C38" s="3">
        <v>197738</v>
      </c>
      <c r="D38" s="3">
        <v>260274</v>
      </c>
      <c r="E38" s="3">
        <v>692714</v>
      </c>
      <c r="F38" s="3">
        <v>945083</v>
      </c>
      <c r="G38" s="3">
        <v>994083</v>
      </c>
      <c r="H38" s="3">
        <v>1064061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