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<sst xmlns="http://schemas.openxmlformats.org/spreadsheetml/2006/main" count="72" uniqueCount="69">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</sst>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863</v>
      </c>
      <c r="C2" s="3">
        <v>890</v>
      </c>
      <c r="D2" s="3">
        <v>957</v>
      </c>
      <c r="E2" s="3">
        <v>2166</v>
      </c>
      <c r="F2" s="3">
        <v>2481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427</v>
      </c>
      <c r="C3" s="3">
        <v>443</v>
      </c>
      <c r="D3" s="3">
        <v>486</v>
      </c>
      <c r="E3" s="3">
        <v>1700</v>
      </c>
      <c r="F3" s="3">
        <v>1934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</v>
      </c>
      <c r="C5" s="3">
        <v>36</v>
      </c>
      <c r="D5" s="3">
        <v>46</v>
      </c>
      <c r="E5" s="3">
        <v>192</v>
      </c>
      <c r="F5" s="3">
        <v>190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</v>
      </c>
      <c r="C6" s="3">
        <v>261</v>
      </c>
      <c r="D6" s="3">
        <v>249</v>
      </c>
      <c r="E6" s="3">
        <v>257</v>
      </c>
      <c r="F6" s="3">
        <v>298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</v>
      </c>
      <c r="C7" s="3">
        <v>7</v>
      </c>
      <c r="D7" s="3">
        <v>21</v>
      </c>
      <c r="E7" s="3">
        <v>-602</v>
      </c>
      <c r="F7" s="3">
        <v>-562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</v>
      </c>
      <c r="C12" s="3">
        <v>-17</v>
      </c>
      <c r="D12" s="3">
        <v>-9</v>
      </c>
      <c r="E12" s="3">
        <v>-366</v>
      </c>
      <c r="F12" s="3">
        <v>-368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-2</v>
      </c>
      <c r="E14" s="3">
        <v>1</v>
      </c>
      <c r="F14" s="3">
        <v>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</v>
      </c>
      <c r="C16" s="3">
        <v>32</v>
      </c>
      <c r="D16" s="3">
        <v>40</v>
      </c>
      <c r="E16" s="3">
        <v>154</v>
      </c>
      <c r="F16" s="3">
        <v>115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</v>
      </c>
      <c r="C17" s="3">
        <v>1</v>
      </c>
      <c r="D17" s="3">
        <v>0</v>
      </c>
      <c r="E17" s="3">
        <v>-1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91</v>
      </c>
      <c r="C22" s="3">
        <v>98</v>
      </c>
      <c r="D22" s="3">
        <v>198</v>
      </c>
      <c r="E22" s="3">
        <v>184</v>
      </c>
      <c r="F22" s="3">
        <v>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</v>
      </c>
      <c r="C23" s="3">
        <v>65</v>
      </c>
      <c r="D23" s="3">
        <v>51</v>
      </c>
      <c r="E23" s="3">
        <v>53</v>
      </c>
      <c r="F23" s="3">
        <v>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-123</v>
      </c>
      <c r="C24" s="3">
        <v>-67</v>
      </c>
      <c r="D24" s="3">
        <v>297</v>
      </c>
      <c r="E24" s="3">
        <v>280</v>
      </c>
      <c r="F24" s="3">
        <v>287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-89</v>
      </c>
      <c r="C26" s="3">
        <v>124</v>
      </c>
      <c r="D26" s="3">
        <v>100</v>
      </c>
      <c r="E26" s="3">
        <v>84</v>
      </c>
      <c r="F26" s="3">
        <v>93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437</v>
      </c>
      <c r="C36" s="3">
        <v>435</v>
      </c>
      <c r="D36" s="3">
        <v>431</v>
      </c>
      <c r="E36" s="3">
        <v>409</v>
      </c>
      <c r="F36" s="3">
        <v>448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8071</v>
      </c>
      <c r="C37" s="3">
        <v>8332</v>
      </c>
      <c r="D37" s="3">
        <v>8488</v>
      </c>
      <c r="E37" s="3">
        <v>8553</v>
      </c>
      <c r="F37" s="3">
        <v>9655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3205</v>
      </c>
      <c r="C38" s="3">
        <v>3134</v>
      </c>
      <c r="D38" s="3">
        <v>3257</v>
      </c>
      <c r="E38" s="3">
        <v>3167</v>
      </c>
      <c r="F38" s="3">
        <v>4265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