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<sst xmlns="http://schemas.openxmlformats.org/spreadsheetml/2006/main" count="72" uniqueCount="69">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</sst>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6134394</v>
      </c>
      <c r="C2" s="3">
        <v>1689693</v>
      </c>
      <c r="D2" s="3">
        <v>1785658</v>
      </c>
      <c r="E2" s="3">
        <v>1706722</v>
      </c>
      <c r="F2" s="3">
        <v>1722335</v>
      </c>
      <c r="G2" s="3">
        <v>1762973</v>
      </c>
      <c r="H2" s="3">
        <v>1718581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1604524</v>
      </c>
      <c r="C6" s="3">
        <v>431355</v>
      </c>
      <c r="D6" s="3">
        <v>423803</v>
      </c>
      <c r="E6" s="3">
        <v>418194</v>
      </c>
      <c r="F6" s="3">
        <v>432237</v>
      </c>
      <c r="G6" s="3">
        <v>444050</v>
      </c>
      <c r="H6" s="3">
        <v>515083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3481420</v>
      </c>
      <c r="C7" s="3">
        <v>1191748</v>
      </c>
      <c r="D7" s="3">
        <v>1113359</v>
      </c>
      <c r="E7" s="3">
        <v>936950</v>
      </c>
      <c r="F7" s="3">
        <v>908064</v>
      </c>
      <c r="G7" s="3">
        <v>782970</v>
      </c>
      <c r="H7" s="3">
        <v>843209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9104</v>
      </c>
      <c r="F10" s="3">
        <v>-5070</v>
      </c>
      <c r="G10" s="3">
        <v>-26048</v>
      </c>
      <c r="H10" s="3">
        <v>-4078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1466246</v>
      </c>
      <c r="C11" s="3">
        <v>400930</v>
      </c>
      <c r="D11" s="3">
        <v>418014</v>
      </c>
      <c r="E11" s="3">
        <v>437261</v>
      </c>
      <c r="F11" s="3">
        <v>456847</v>
      </c>
      <c r="G11" s="3">
        <v>460189</v>
      </c>
      <c r="H11" s="3">
        <v>476837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-3169</v>
      </c>
      <c r="C12" s="3">
        <v>1929</v>
      </c>
      <c r="D12" s="3">
        <v>-4591</v>
      </c>
      <c r="E12" s="3">
        <v>-7211</v>
      </c>
      <c r="F12" s="3">
        <v>-5070</v>
      </c>
      <c r="G12" s="3">
        <v>-3222</v>
      </c>
      <c r="H12" s="3">
        <v>-44545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-125978</v>
      </c>
      <c r="C16" s="3">
        <v>-128986</v>
      </c>
      <c r="D16" s="3">
        <v>36833</v>
      </c>
      <c r="E16" s="3">
        <v>-33654</v>
      </c>
      <c r="F16" s="3">
        <v>5434</v>
      </c>
      <c r="G16" s="3">
        <v>-92717</v>
      </c>
      <c r="H16" s="3">
        <v>-507549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34065</v>
      </c>
      <c r="C18" s="3">
        <v>-5518</v>
      </c>
      <c r="D18" s="3">
        <v>6994</v>
      </c>
      <c r="E18" s="3">
        <v>17923</v>
      </c>
      <c r="F18" s="3">
        <v>3199</v>
      </c>
      <c r="G18" s="3">
        <v>17362</v>
      </c>
      <c r="H18" s="3">
        <v>-74775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26958</v>
      </c>
      <c r="C19" s="3">
        <v>6643</v>
      </c>
      <c r="D19" s="3">
        <v>-91291</v>
      </c>
      <c r="E19" s="3">
        <v>-29</v>
      </c>
      <c r="F19" s="3">
        <v>314</v>
      </c>
      <c r="G19" s="3">
        <v>-15807</v>
      </c>
      <c r="H19" s="3">
        <v>-615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763306</v>
      </c>
      <c r="C22" s="3">
        <v>189730</v>
      </c>
      <c r="D22" s="3">
        <v>191582</v>
      </c>
      <c r="E22" s="3">
        <v>186100</v>
      </c>
      <c r="F22" s="3">
        <v>168824</v>
      </c>
      <c r="G22" s="3">
        <v>159174</v>
      </c>
      <c r="H22" s="3">
        <v>157645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20667</v>
      </c>
      <c r="C23" s="3">
        <v>28540</v>
      </c>
      <c r="D23" s="3">
        <v>16715</v>
      </c>
      <c r="E23" s="3">
        <v>10713</v>
      </c>
      <c r="F23" s="3">
        <v>10923</v>
      </c>
      <c r="G23" s="3">
        <v>13086</v>
      </c>
      <c r="H23" s="3">
        <v>12078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-107018</v>
      </c>
      <c r="C24" s="3">
        <v>458126</v>
      </c>
      <c r="D24" s="3">
        <v>313802</v>
      </c>
      <c r="E24" s="3">
        <v>116391</v>
      </c>
      <c r="F24" s="3">
        <v>-163779</v>
      </c>
      <c r="G24" s="3">
        <v>-292284</v>
      </c>
      <c r="H24" s="3">
        <v>-1090001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362281</v>
      </c>
      <c r="C26" s="3">
        <v>390280</v>
      </c>
      <c r="D26" s="3">
        <v>324526</v>
      </c>
      <c r="E26" s="3">
        <v>318164</v>
      </c>
      <c r="F26" s="3">
        <v>296380</v>
      </c>
      <c r="G26" s="3">
        <v>314717</v>
      </c>
      <c r="H26" s="3">
        <v>291966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3036854</v>
      </c>
      <c r="D36" s="3">
        <v>2897630</v>
      </c>
      <c r="E36" s="3">
        <v>2699064</v>
      </c>
      <c r="F36" s="3">
        <v>2212556</v>
      </c>
      <c r="G36" s="3">
        <v>1948162</v>
      </c>
      <c r="H36" s="3">
        <v>1884714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16542039</v>
      </c>
      <c r="C37" s="3">
        <v>16292713</v>
      </c>
      <c r="D37" s="3">
        <v>15045335</v>
      </c>
      <c r="E37" s="3">
        <v>14002449</v>
      </c>
      <c r="F37" s="3">
        <v>13821098</v>
      </c>
      <c r="G37" s="3">
        <v>12862247</v>
      </c>
      <c r="H37" s="3">
        <v>12260431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24013981</v>
      </c>
      <c r="C38" s="3">
        <v>24287904</v>
      </c>
      <c r="D38" s="3">
        <v>23741970</v>
      </c>
      <c r="E38" s="3">
        <v>23667657</v>
      </c>
      <c r="F38" s="3">
        <v>24427779</v>
      </c>
      <c r="G38" s="3">
        <v>12862247</v>
      </c>
      <c r="H38" s="3">
        <v>12260431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