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<sst xmlns="http://schemas.openxmlformats.org/spreadsheetml/2006/main" count="72" uniqueCount="69">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</sst>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3865</v>
      </c>
      <c r="J2" s="3">
        <v>4947</v>
      </c>
      <c r="K2" s="3">
        <v>3605</v>
      </c>
      <c r="L2" s="3">
        <v>1829</v>
      </c>
      <c r="M2" s="3">
        <v>3173</v>
      </c>
      <c r="N2" s="3">
        <v>5459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630</v>
      </c>
      <c r="C6" s="3">
        <v>198</v>
      </c>
      <c r="D6" s="3">
        <v>270</v>
      </c>
      <c r="E6" s="3">
        <v>278</v>
      </c>
      <c r="F6" s="3">
        <v>142</v>
      </c>
      <c r="G6" s="3">
        <v>142</v>
      </c>
      <c r="H6" s="3">
        <v>152</v>
      </c>
      <c r="I6" s="3">
        <v>168</v>
      </c>
      <c r="J6" s="3">
        <v>188</v>
      </c>
      <c r="K6" s="3">
        <v>181</v>
      </c>
      <c r="L6" s="3">
        <v>168</v>
      </c>
      <c r="M6" s="3">
        <v>142</v>
      </c>
      <c r="N6" s="3">
        <v>147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6630</v>
      </c>
      <c r="C7" s="3">
        <v>8291</v>
      </c>
      <c r="D7" s="3">
        <v>13274</v>
      </c>
      <c r="E7" s="3">
        <v>6715</v>
      </c>
      <c r="F7" s="3">
        <v>3295</v>
      </c>
      <c r="G7" s="3">
        <v>1433</v>
      </c>
      <c r="H7" s="3">
        <v>1491</v>
      </c>
      <c r="I7" s="3">
        <v>4461</v>
      </c>
      <c r="J7" s="3">
        <v>4183</v>
      </c>
      <c r="K7" s="3">
        <v>2979</v>
      </c>
      <c r="L7" s="3">
        <v>2710</v>
      </c>
      <c r="M7" s="3">
        <v>2639</v>
      </c>
      <c r="N7" s="3">
        <v>2900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</v>
      </c>
      <c r="C10" s="3">
        <v>-39</v>
      </c>
      <c r="D10" s="3">
        <v>4</v>
      </c>
      <c r="E10" s="3">
        <v>16</v>
      </c>
      <c r="F10" s="3">
        <v>16</v>
      </c>
      <c r="G10" s="3">
        <v>10</v>
      </c>
      <c r="H10" s="3">
        <v>0</v>
      </c>
      <c r="I10" s="3">
        <v>-744</v>
      </c>
      <c r="J10" s="3">
        <v>893</v>
      </c>
      <c r="K10" s="3">
        <v>-218</v>
      </c>
      <c r="L10" s="3">
        <v>0</v>
      </c>
      <c r="M10" s="3">
        <v>0</v>
      </c>
      <c r="N10" s="3">
        <v>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243</v>
      </c>
      <c r="I11" s="3">
        <v>0</v>
      </c>
      <c r="J11" s="3">
        <v>0</v>
      </c>
      <c r="K11" s="3">
        <v>0</v>
      </c>
      <c r="L11" s="3">
        <v>146</v>
      </c>
      <c r="M11" s="3">
        <v>85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2796</v>
      </c>
      <c r="C12" s="3">
        <v>13869</v>
      </c>
      <c r="D12" s="3">
        <v>16658</v>
      </c>
      <c r="E12" s="3">
        <v>12337</v>
      </c>
      <c r="F12" s="3">
        <v>13441</v>
      </c>
      <c r="G12" s="3">
        <v>487</v>
      </c>
      <c r="H12" s="3">
        <v>944</v>
      </c>
      <c r="I12" s="3">
        <v>0</v>
      </c>
      <c r="J12" s="3">
        <v>915</v>
      </c>
      <c r="K12" s="3">
        <v>233</v>
      </c>
      <c r="L12" s="3">
        <v>260</v>
      </c>
      <c r="M12" s="3">
        <v>363</v>
      </c>
      <c r="N12" s="3">
        <v>307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3095</v>
      </c>
      <c r="C24" s="3">
        <v>6153</v>
      </c>
      <c r="D24" s="3">
        <v>10771</v>
      </c>
      <c r="E24" s="3">
        <v>4380</v>
      </c>
      <c r="F24" s="3">
        <v>-7979</v>
      </c>
      <c r="G24" s="3">
        <v>1078</v>
      </c>
      <c r="H24" s="3">
        <v>537</v>
      </c>
      <c r="I24" s="3">
        <v>3277</v>
      </c>
      <c r="J24" s="3">
        <v>1090</v>
      </c>
      <c r="K24" s="3">
        <v>2211</v>
      </c>
      <c r="L24" s="3">
        <v>1511</v>
      </c>
      <c r="M24" s="3">
        <v>1684</v>
      </c>
      <c r="N24" s="3">
        <v>2119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-6339</v>
      </c>
      <c r="C26" s="3">
        <v>6780</v>
      </c>
      <c r="D26" s="3">
        <v>2771</v>
      </c>
      <c r="E26" s="3">
        <v>1870</v>
      </c>
      <c r="F26" s="3">
        <v>-7041</v>
      </c>
      <c r="G26" s="3">
        <v>0</v>
      </c>
      <c r="H26" s="3">
        <v>1946</v>
      </c>
      <c r="I26" s="3">
        <v>2744</v>
      </c>
      <c r="J26" s="3">
        <v>-689</v>
      </c>
      <c r="K26" s="3">
        <v>57</v>
      </c>
      <c r="L26" s="3">
        <v>165</v>
      </c>
      <c r="M26" s="3">
        <v>429</v>
      </c>
      <c r="N26" s="3">
        <v>524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30008</v>
      </c>
      <c r="C37" s="3">
        <v>28306</v>
      </c>
      <c r="D37" s="3">
        <v>17093</v>
      </c>
      <c r="E37" s="3">
        <v>15339</v>
      </c>
      <c r="F37" s="3">
        <v>15689</v>
      </c>
      <c r="G37" s="3">
        <v>16031</v>
      </c>
      <c r="H37" s="3">
        <v>19705</v>
      </c>
      <c r="I37" s="3">
        <v>17619</v>
      </c>
      <c r="J37" s="3">
        <v>15528</v>
      </c>
      <c r="K37" s="3">
        <v>12685</v>
      </c>
      <c r="L37" s="3">
        <v>10586</v>
      </c>
      <c r="M37" s="3">
        <v>8374</v>
      </c>
      <c r="N37" s="3">
        <v>6443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2201</v>
      </c>
      <c r="C38" s="3">
        <v>3285</v>
      </c>
      <c r="D38" s="3">
        <v>1781</v>
      </c>
      <c r="E38" s="3">
        <v>2910</v>
      </c>
      <c r="F38" s="3">
        <v>3760</v>
      </c>
      <c r="G38" s="3">
        <v>5270</v>
      </c>
      <c r="H38" s="3">
        <v>9886</v>
      </c>
      <c r="I38" s="3">
        <v>9309</v>
      </c>
      <c r="J38" s="3">
        <v>5308</v>
      </c>
      <c r="K38" s="3">
        <v>3859</v>
      </c>
      <c r="L38" s="3">
        <v>3052</v>
      </c>
      <c r="M38" s="3">
        <v>1027</v>
      </c>
      <c r="N38" s="3">
        <v>1218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