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<sst xmlns="http://schemas.openxmlformats.org/spreadsheetml/2006/main" count="72" uniqueCount="68">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</sst>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162840</v>
      </c>
      <c r="D2" s="3">
        <v>228858</v>
      </c>
      <c r="E2" s="3">
        <v>228858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59998</v>
      </c>
      <c r="C3" s="3">
        <v>148000</v>
      </c>
      <c r="D3" s="3">
        <v>207998</v>
      </c>
      <c r="E3" s="3">
        <v>207998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208517</v>
      </c>
      <c r="D6" s="3">
        <v>233082</v>
      </c>
      <c r="E6" s="3">
        <v>346404</v>
      </c>
      <c r="F6" s="3">
        <v>399473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-21365</v>
      </c>
      <c r="C7" s="3">
        <v>980</v>
      </c>
      <c r="D7" s="3">
        <v>8256</v>
      </c>
      <c r="E7" s="3">
        <v>12427</v>
      </c>
      <c r="F7" s="3">
        <v>16458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3423</v>
      </c>
      <c r="D12" s="3">
        <v>106193</v>
      </c>
      <c r="E12" s="3">
        <v>137722</v>
      </c>
      <c r="F12" s="3">
        <v>155732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980</v>
      </c>
      <c r="D22" s="3">
        <v>8255</v>
      </c>
      <c r="E22" s="3">
        <v>12427</v>
      </c>
      <c r="F22" s="3">
        <v>16458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38633</v>
      </c>
      <c r="C24" s="3">
        <v>-878438</v>
      </c>
      <c r="D24" s="3">
        <v>-974773</v>
      </c>
      <c r="E24" s="3">
        <v>214871</v>
      </c>
      <c r="F24" s="3">
        <v>444952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26129</v>
      </c>
      <c r="D26" s="3">
        <v>16873</v>
      </c>
      <c r="E26" s="3">
        <v>5291</v>
      </c>
      <c r="F26" s="3">
        <v>21370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25149</v>
      </c>
      <c r="D36" s="3">
        <v>33767</v>
      </c>
      <c r="E36" s="3">
        <v>26631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1613809</v>
      </c>
      <c r="D37" s="3">
        <v>2131478</v>
      </c>
      <c r="E37" s="3">
        <v>1877954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-206248</v>
      </c>
      <c r="C38" s="3">
        <v>5556</v>
      </c>
      <c r="D38" s="3">
        <v>115934</v>
      </c>
      <c r="E38" s="3">
        <v>63118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2023-12-22T01:45:53Z</cp:lastPrinted>
  <dcterms:created xsi:type="dcterms:W3CDTF">2023-12-22T01:45:53Z</dcterms:created>
  <dcterms:modified xsi:type="dcterms:W3CDTF">2023-12-22T01:45:53Z</dcterms:modified>
</cp:coreProperties>
</file>