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<sst xmlns="http://schemas.openxmlformats.org/spreadsheetml/2006/main" count="72" uniqueCount="69">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</sst>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48687</v>
      </c>
      <c r="C2" s="3">
        <v>70010</v>
      </c>
      <c r="D2" s="3">
        <v>101369</v>
      </c>
      <c r="E2" s="3">
        <v>139021</v>
      </c>
      <c r="F2" s="3">
        <v>182626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21890</v>
      </c>
      <c r="C3" s="3">
        <v>30004</v>
      </c>
      <c r="D3" s="3">
        <v>37190</v>
      </c>
      <c r="E3" s="3">
        <v>43080</v>
      </c>
      <c r="F3" s="3">
        <v>51870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10517</v>
      </c>
      <c r="C5" s="3">
        <v>16167</v>
      </c>
      <c r="D5" s="3">
        <v>23057</v>
      </c>
      <c r="E5" s="3">
        <v>30316</v>
      </c>
      <c r="F5" s="3">
        <v>35810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31687</v>
      </c>
      <c r="C6" s="3">
        <v>49344</v>
      </c>
      <c r="D6" s="3">
        <v>75875</v>
      </c>
      <c r="E6" s="3">
        <v>86957</v>
      </c>
      <c r="F6" s="3">
        <v>109296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428</v>
      </c>
      <c r="C7" s="3">
        <v>-1434</v>
      </c>
      <c r="D7" s="3">
        <v>-11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12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21</v>
      </c>
      <c r="C11" s="3">
        <v>68</v>
      </c>
      <c r="D11" s="3">
        <v>955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-328</v>
      </c>
      <c r="C12" s="3">
        <v>-351</v>
      </c>
      <c r="D12" s="3">
        <v>-157</v>
      </c>
      <c r="E12" s="3">
        <v>-1326</v>
      </c>
      <c r="F12" s="3">
        <v>-275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63</v>
      </c>
      <c r="C16" s="3">
        <v>116</v>
      </c>
      <c r="D16" s="3">
        <v>246</v>
      </c>
      <c r="E16" s="3">
        <v>321</v>
      </c>
      <c r="F16" s="3">
        <v>167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3479</v>
      </c>
      <c r="C22" s="3">
        <v>4574</v>
      </c>
      <c r="D22" s="3">
        <v>6516</v>
      </c>
      <c r="E22" s="3">
        <v>7755</v>
      </c>
      <c r="F22" s="3">
        <v>9150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427</v>
      </c>
      <c r="C23" s="3">
        <v>1737</v>
      </c>
      <c r="D23" s="3">
        <v>8375</v>
      </c>
      <c r="E23" s="3">
        <v>8763</v>
      </c>
      <c r="F23" s="3">
        <v>14101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12341</v>
      </c>
      <c r="C24" s="3">
        <v>18295</v>
      </c>
      <c r="D24" s="3">
        <v>21197</v>
      </c>
      <c r="E24" s="3">
        <v>6461</v>
      </c>
      <c r="F24" s="3">
        <v>-8459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5125</v>
      </c>
      <c r="C26" s="3">
        <v>7291</v>
      </c>
      <c r="D26" s="3">
        <v>9919</v>
      </c>
      <c r="E26" s="3">
        <v>8591</v>
      </c>
      <c r="F26" s="3">
        <v>6850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28568</v>
      </c>
      <c r="D36" s="3">
        <v>31754</v>
      </c>
      <c r="E36" s="3">
        <v>33104</v>
      </c>
      <c r="F36" s="3">
        <v>32871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0</v>
      </c>
      <c r="C37" s="3">
        <v>73051</v>
      </c>
      <c r="D37" s="3">
        <v>141414</v>
      </c>
      <c r="E37" s="3">
        <v>143515</v>
      </c>
      <c r="F37" s="3">
        <v>301313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81115</v>
      </c>
      <c r="C38" s="3">
        <v>197976</v>
      </c>
      <c r="D38" s="3">
        <v>35631</v>
      </c>
      <c r="E38" s="3">
        <v>41859</v>
      </c>
      <c r="F38" s="3">
        <v>49377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2023-12-22T01:45:53Z</cp:lastPrinted>
  <dcterms:created xsi:type="dcterms:W3CDTF">2023-12-22T01:45:53Z</dcterms:created>
  <dcterms:modified xsi:type="dcterms:W3CDTF">2023-12-22T01:45:53Z</dcterms:modified>
</cp:coreProperties>
</file>