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<sst xmlns="http://schemas.openxmlformats.org/spreadsheetml/2006/main" count="72" uniqueCount="68">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</sst>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702217</v>
      </c>
      <c r="C2" s="3">
        <v>656558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766015</v>
      </c>
      <c r="C3" s="3">
        <v>627666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2914106</v>
      </c>
      <c r="C6" s="3">
        <v>1730352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-204052</v>
      </c>
      <c r="C7" s="3">
        <v>-26973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-96010</v>
      </c>
      <c r="C12" s="3">
        <v>-274739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6992</v>
      </c>
      <c r="C22" s="3">
        <v>7326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1862010</v>
      </c>
      <c r="C24" s="3">
        <v>1259783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35414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30163</v>
      </c>
      <c r="C36" s="3">
        <v>19337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616720</v>
      </c>
      <c r="C37" s="3">
        <v>235682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1306056</v>
      </c>
      <c r="C38" s="3">
        <v>1879985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