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<sst xmlns="http://schemas.openxmlformats.org/spreadsheetml/2006/main" count="72" uniqueCount="69">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</sst>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6940</v>
      </c>
      <c r="C3" s="3">
        <v>6175</v>
      </c>
      <c r="D3" s="3">
        <v>13234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6989</v>
      </c>
      <c r="C5" s="3">
        <v>6880</v>
      </c>
      <c r="D5" s="3">
        <v>14574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1148</v>
      </c>
      <c r="C6" s="3">
        <v>3521</v>
      </c>
      <c r="D6" s="3">
        <v>5535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-6940</v>
      </c>
      <c r="C7" s="3">
        <v>-6175</v>
      </c>
      <c r="D7" s="3">
        <v>-13234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2099</v>
      </c>
      <c r="C11" s="3">
        <v>-4</v>
      </c>
      <c r="D11" s="3">
        <v>249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-219</v>
      </c>
      <c r="C12" s="3">
        <v>-1441</v>
      </c>
      <c r="D12" s="3">
        <v>43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49</v>
      </c>
      <c r="C22" s="3">
        <v>705</v>
      </c>
      <c r="D22" s="3">
        <v>1340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233</v>
      </c>
      <c r="C23" s="3">
        <v>2142</v>
      </c>
      <c r="D23" s="3">
        <v>7668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10173</v>
      </c>
      <c r="C24" s="3">
        <v>8991</v>
      </c>
      <c r="D24" s="3">
        <v>11307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706</v>
      </c>
      <c r="C26" s="3">
        <v>3771</v>
      </c>
      <c r="D26" s="3">
        <v>7999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4625</v>
      </c>
      <c r="D36" s="3">
        <v>12425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14046</v>
      </c>
      <c r="D37" s="3">
        <v>116162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13145</v>
      </c>
      <c r="C38" s="3">
        <v>59228</v>
      </c>
      <c r="D38" s="3">
        <v>19390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