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<sst xmlns="http://schemas.openxmlformats.org/spreadsheetml/2006/main" count="72" uniqueCount="68">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</sst>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31773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10818</v>
      </c>
      <c r="E6" s="3">
        <v>10682</v>
      </c>
      <c r="F6" s="3">
        <v>10490</v>
      </c>
      <c r="G6" s="3">
        <v>9960</v>
      </c>
      <c r="H6" s="3">
        <v>10504</v>
      </c>
      <c r="I6" s="3">
        <v>11961</v>
      </c>
      <c r="J6" s="3">
        <v>0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3911</v>
      </c>
      <c r="C7" s="3">
        <v>9117</v>
      </c>
      <c r="D7" s="3">
        <v>1000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-24439</v>
      </c>
      <c r="K7" s="3">
        <v>-19541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-176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3911</v>
      </c>
      <c r="C24" s="3">
        <v>9117</v>
      </c>
      <c r="D24" s="3">
        <v>2625</v>
      </c>
      <c r="E24" s="3">
        <v>0</v>
      </c>
      <c r="F24" s="3">
        <v>250</v>
      </c>
      <c r="G24" s="3">
        <v>725</v>
      </c>
      <c r="H24" s="3">
        <v>150</v>
      </c>
      <c r="I24" s="3">
        <v>-4400</v>
      </c>
      <c r="J24" s="3">
        <v>-24439</v>
      </c>
      <c r="K24" s="3">
        <v>-19541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157</v>
      </c>
      <c r="E37" s="3">
        <v>379</v>
      </c>
      <c r="F37" s="3">
        <v>1819</v>
      </c>
      <c r="G37" s="3">
        <v>44</v>
      </c>
      <c r="H37" s="3">
        <v>37</v>
      </c>
      <c r="I37" s="3">
        <v>5402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1911</v>
      </c>
      <c r="C38" s="3">
        <v>11027</v>
      </c>
      <c r="D38" s="3">
        <v>23002</v>
      </c>
      <c r="E38" s="3">
        <v>33906</v>
      </c>
      <c r="F38" s="3">
        <v>1819</v>
      </c>
      <c r="G38" s="3">
        <v>44</v>
      </c>
      <c r="H38" s="3">
        <v>37</v>
      </c>
      <c r="I38" s="3">
        <v>5402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