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<sst xmlns="http://schemas.openxmlformats.org/spreadsheetml/2006/main" count="72" uniqueCount="69">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</sst>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</v>
      </c>
      <c r="C2" s="3">
        <v>185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23680</v>
      </c>
      <c r="C3" s="3">
        <v>2108</v>
      </c>
      <c r="D3" s="3">
        <v>-1165</v>
      </c>
      <c r="E3" s="3">
        <v>-391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28222</v>
      </c>
      <c r="C5" s="3">
        <v>3769</v>
      </c>
      <c r="D5" s="3">
        <v>117</v>
      </c>
      <c r="E5" s="3">
        <v>-4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19984</v>
      </c>
      <c r="C6" s="3">
        <v>3841</v>
      </c>
      <c r="D6" s="3">
        <v>4734</v>
      </c>
      <c r="E6" s="3">
        <v>157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-23680</v>
      </c>
      <c r="C7" s="3">
        <v>-1923</v>
      </c>
      <c r="D7" s="3">
        <v>1165</v>
      </c>
      <c r="E7" s="3">
        <v>391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1165</v>
      </c>
      <c r="C12" s="3">
        <v>100</v>
      </c>
      <c r="D12" s="3">
        <v>41</v>
      </c>
      <c r="E12" s="3">
        <v>-77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1347</v>
      </c>
      <c r="C22" s="3">
        <v>1661</v>
      </c>
      <c r="D22" s="3">
        <v>1282</v>
      </c>
      <c r="E22" s="3">
        <v>387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5800</v>
      </c>
      <c r="C23" s="3">
        <v>4832</v>
      </c>
      <c r="D23" s="3">
        <v>1507</v>
      </c>
      <c r="E23" s="3">
        <v>365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-564</v>
      </c>
      <c r="C24" s="3">
        <v>-32438</v>
      </c>
      <c r="D24" s="3">
        <v>-25753</v>
      </c>
      <c r="E24" s="3">
        <v>-13572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2135</v>
      </c>
      <c r="C26" s="3">
        <v>93</v>
      </c>
      <c r="D26" s="3">
        <v>55</v>
      </c>
      <c r="E26" s="3">
        <v>-71349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3315</v>
      </c>
      <c r="D36" s="3">
        <v>649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121260</v>
      </c>
      <c r="D37" s="3">
        <v>91651</v>
      </c>
      <c r="E37" s="3">
        <v>1237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-149858</v>
      </c>
      <c r="C38" s="3">
        <v>3310</v>
      </c>
      <c r="D38" s="3">
        <v>2279</v>
      </c>
      <c r="E38" s="3">
        <v>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