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<sst xmlns="http://schemas.openxmlformats.org/spreadsheetml/2006/main" count="72" uniqueCount="68">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</sst>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897105</v>
      </c>
      <c r="C2" s="3">
        <v>897105</v>
      </c>
      <c r="D2" s="3">
        <v>3902403</v>
      </c>
      <c r="E2" s="3">
        <v>2441672</v>
      </c>
      <c r="F2" s="3">
        <v>948385</v>
      </c>
      <c r="G2" s="3">
        <v>1667977</v>
      </c>
      <c r="H2" s="3">
        <v>2353331</v>
      </c>
      <c r="I2" s="3">
        <v>6476442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686865</v>
      </c>
      <c r="C3" s="3">
        <v>686865</v>
      </c>
      <c r="D3" s="3">
        <v>821248</v>
      </c>
      <c r="E3" s="3">
        <v>1011349</v>
      </c>
      <c r="F3" s="3">
        <v>964223</v>
      </c>
      <c r="G3" s="3">
        <v>1211354</v>
      </c>
      <c r="H3" s="3">
        <v>1400058</v>
      </c>
      <c r="I3" s="3">
        <v>4935381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1892911</v>
      </c>
      <c r="C6" s="3">
        <v>1760975</v>
      </c>
      <c r="D6" s="3">
        <v>1911608</v>
      </c>
      <c r="E6" s="3">
        <v>1749067</v>
      </c>
      <c r="F6" s="3">
        <v>2296130</v>
      </c>
      <c r="G6" s="3">
        <v>4735029</v>
      </c>
      <c r="H6" s="3">
        <v>6998171</v>
      </c>
      <c r="I6" s="3">
        <v>11744041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168179</v>
      </c>
      <c r="D7" s="3">
        <v>-32310</v>
      </c>
      <c r="E7" s="3">
        <v>164407</v>
      </c>
      <c r="F7" s="3">
        <v>565588</v>
      </c>
      <c r="G7" s="3">
        <v>636128</v>
      </c>
      <c r="H7" s="3">
        <v>1169968</v>
      </c>
      <c r="I7" s="3">
        <v>1353760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-52267</v>
      </c>
      <c r="E10" s="3">
        <v>-1843718</v>
      </c>
      <c r="F10" s="3">
        <v>896550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1577773</v>
      </c>
      <c r="I10" s="3">
        <v>-190738</v>
      </c>
      <c r="J10" s="3">
        <v>1365578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-36243</v>
      </c>
      <c r="C11" s="3">
        <v>-36243</v>
      </c>
      <c r="D11" s="3">
        <v>111407</v>
      </c>
      <c r="E11" s="3">
        <v>59316</v>
      </c>
      <c r="F11" s="3">
        <v>63554</v>
      </c>
      <c r="G11" s="3">
        <v>92062</v>
      </c>
      <c r="H11" s="3">
        <v>103809</v>
      </c>
      <c r="I11" s="3">
        <v>309838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-559730</v>
      </c>
      <c r="C12" s="3">
        <v>-523487</v>
      </c>
      <c r="D12" s="3">
        <v>111407</v>
      </c>
      <c r="E12" s="3">
        <v>59316</v>
      </c>
      <c r="F12" s="3">
        <v>63554</v>
      </c>
      <c r="G12" s="3">
        <v>92062</v>
      </c>
      <c r="H12" s="3">
        <v>103809</v>
      </c>
      <c r="I12" s="3">
        <v>309838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12881</v>
      </c>
      <c r="C22" s="3">
        <v>12881</v>
      </c>
      <c r="D22" s="3">
        <v>32043</v>
      </c>
      <c r="E22" s="3">
        <v>24264</v>
      </c>
      <c r="F22" s="3">
        <v>20071</v>
      </c>
      <c r="G22" s="3">
        <v>16410</v>
      </c>
      <c r="H22" s="3">
        <v>29622</v>
      </c>
      <c r="I22" s="3">
        <v>65750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248976</v>
      </c>
      <c r="C23" s="3">
        <v>0</v>
      </c>
      <c r="D23" s="3">
        <v>250500</v>
      </c>
      <c r="E23" s="3">
        <v>25000</v>
      </c>
      <c r="F23" s="3">
        <v>12300</v>
      </c>
      <c r="G23" s="3">
        <v>514950</v>
      </c>
      <c r="H23" s="3">
        <v>770220</v>
      </c>
      <c r="I23" s="3">
        <v>2301440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433102</v>
      </c>
      <c r="C24" s="3">
        <v>1124890</v>
      </c>
      <c r="D24" s="3">
        <v>-2500520</v>
      </c>
      <c r="E24" s="3">
        <v>2277605</v>
      </c>
      <c r="F24" s="3">
        <v>-956027</v>
      </c>
      <c r="G24" s="3">
        <v>-1784217</v>
      </c>
      <c r="H24" s="3">
        <v>-743442</v>
      </c>
      <c r="I24" s="3">
        <v>-3058896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15815</v>
      </c>
      <c r="C26" s="3">
        <v>15815</v>
      </c>
      <c r="D26" s="3">
        <v>60735</v>
      </c>
      <c r="E26" s="3">
        <v>11787</v>
      </c>
      <c r="F26" s="3">
        <v>-1229954</v>
      </c>
      <c r="G26" s="3">
        <v>61215</v>
      </c>
      <c r="H26" s="3">
        <v>64431</v>
      </c>
      <c r="I26" s="3">
        <v>145229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6946</v>
      </c>
      <c r="C36" s="3">
        <v>9035</v>
      </c>
      <c r="D36" s="3">
        <v>32705</v>
      </c>
      <c r="E36" s="3">
        <v>22960</v>
      </c>
      <c r="F36" s="3">
        <v>9783</v>
      </c>
      <c r="G36" s="3">
        <v>53032</v>
      </c>
      <c r="H36" s="3">
        <v>65250</v>
      </c>
      <c r="I36" s="3">
        <v>98250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354655</v>
      </c>
      <c r="C37" s="3">
        <v>1248967</v>
      </c>
      <c r="D37" s="3">
        <v>1000575</v>
      </c>
      <c r="E37" s="3">
        <v>2998013</v>
      </c>
      <c r="F37" s="3">
        <v>2263824</v>
      </c>
      <c r="G37" s="3">
        <v>3172241</v>
      </c>
      <c r="H37" s="3">
        <v>3676312</v>
      </c>
      <c r="I37" s="3">
        <v>4423808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335497</v>
      </c>
      <c r="C38" s="3">
        <v>304838</v>
      </c>
      <c r="D38" s="3">
        <v>824753</v>
      </c>
      <c r="E38" s="3">
        <v>1772519</v>
      </c>
      <c r="F38" s="3">
        <v>667345</v>
      </c>
      <c r="G38" s="3">
        <v>1780938</v>
      </c>
      <c r="H38" s="3">
        <v>2750651</v>
      </c>
      <c r="I38" s="3">
        <v>7639946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