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<sst xmlns="http://schemas.openxmlformats.org/spreadsheetml/2006/main" count="72" uniqueCount="68">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</sst>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17310</v>
      </c>
      <c r="C2" s="3">
        <v>11450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401390</v>
      </c>
      <c r="E3" s="3">
        <v>203800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9060</v>
      </c>
      <c r="C6" s="3">
        <v>5985</v>
      </c>
      <c r="D6" s="3">
        <v>69986</v>
      </c>
      <c r="E6" s="3">
        <v>30131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29473</v>
      </c>
      <c r="C7" s="3">
        <v>46654</v>
      </c>
      <c r="D7" s="3">
        <v>230034</v>
      </c>
      <c r="E7" s="3">
        <v>398065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-1600</v>
      </c>
      <c r="C12" s="3">
        <v>41189</v>
      </c>
      <c r="D12" s="3">
        <v>0</v>
      </c>
      <c r="E12" s="3">
        <v>-4301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-42789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8270</v>
      </c>
      <c r="C24" s="3">
        <v>-9371</v>
      </c>
      <c r="D24" s="3">
        <v>17125</v>
      </c>
      <c r="E24" s="3">
        <v>103142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627477</v>
      </c>
      <c r="E26" s="3">
        <v>89424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53452</v>
      </c>
      <c r="C37" s="3">
        <v>37246</v>
      </c>
      <c r="D37" s="3">
        <v>1334016</v>
      </c>
      <c r="E37" s="3">
        <v>1405029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33140</v>
      </c>
      <c r="C38" s="3">
        <v>59723</v>
      </c>
      <c r="D38" s="3">
        <v>682725</v>
      </c>
      <c r="E38" s="3">
        <v>706907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2023-12-22T01:45:54Z</cp:lastPrinted>
  <dcterms:created xsi:type="dcterms:W3CDTF">2023-12-22T01:45:54Z</dcterms:created>
  <dcterms:modified xsi:type="dcterms:W3CDTF">2023-12-22T01:45:54Z</dcterms:modified>
</cp:coreProperties>
</file>