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<sst xmlns="http://schemas.openxmlformats.org/spreadsheetml/2006/main" count="72" uniqueCount="69">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</sst>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157</v>
      </c>
      <c r="D2" s="3">
        <v>152</v>
      </c>
      <c r="E2" s="3">
        <v>113</v>
      </c>
      <c r="F2" s="3">
        <v>84</v>
      </c>
      <c r="G2" s="3">
        <v>48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77</v>
      </c>
      <c r="D3" s="3">
        <v>91</v>
      </c>
      <c r="E3" s="3">
        <v>98</v>
      </c>
      <c r="F3" s="3">
        <v>63</v>
      </c>
      <c r="G3" s="3">
        <v>44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3004</v>
      </c>
      <c r="C5" s="3">
        <v>2521</v>
      </c>
      <c r="D5" s="3">
        <v>1675</v>
      </c>
      <c r="E5" s="3">
        <v>2483</v>
      </c>
      <c r="F5" s="3">
        <v>3075</v>
      </c>
      <c r="G5" s="3">
        <v>2503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779</v>
      </c>
      <c r="C6" s="3">
        <v>1326</v>
      </c>
      <c r="D6" s="3">
        <v>2755</v>
      </c>
      <c r="E6" s="3">
        <v>3167</v>
      </c>
      <c r="F6" s="3">
        <v>3068</v>
      </c>
      <c r="G6" s="3">
        <v>3150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-2876</v>
      </c>
      <c r="D7" s="3">
        <v>-3256</v>
      </c>
      <c r="E7" s="3">
        <v>-4145</v>
      </c>
      <c r="F7" s="3">
        <v>-4584</v>
      </c>
      <c r="G7" s="3">
        <v>-4330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</v>
      </c>
      <c r="C10" s="3">
        <v>12</v>
      </c>
      <c r="D10" s="3">
        <v>19</v>
      </c>
      <c r="E10" s="3">
        <v>15</v>
      </c>
      <c r="F10" s="3">
        <v>16</v>
      </c>
      <c r="G10" s="3">
        <v>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181</v>
      </c>
      <c r="C11" s="3">
        <v>1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610</v>
      </c>
      <c r="C12" s="3">
        <v>35</v>
      </c>
      <c r="D12" s="3">
        <v>-15</v>
      </c>
      <c r="E12" s="3">
        <v>-13</v>
      </c>
      <c r="F12" s="3">
        <v>-12</v>
      </c>
      <c r="G12" s="3">
        <v>-5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-42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60</v>
      </c>
      <c r="C22" s="3">
        <v>74</v>
      </c>
      <c r="D22" s="3">
        <v>111</v>
      </c>
      <c r="E22" s="3">
        <v>109</v>
      </c>
      <c r="F22" s="3">
        <v>55</v>
      </c>
      <c r="G22" s="3">
        <v>49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437</v>
      </c>
      <c r="C23" s="3">
        <v>625</v>
      </c>
      <c r="D23" s="3">
        <v>492</v>
      </c>
      <c r="E23" s="3">
        <v>588</v>
      </c>
      <c r="F23" s="3">
        <v>570</v>
      </c>
      <c r="G23" s="3">
        <v>415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2840</v>
      </c>
      <c r="C24" s="3">
        <v>104</v>
      </c>
      <c r="D24" s="3">
        <v>506</v>
      </c>
      <c r="E24" s="3">
        <v>791</v>
      </c>
      <c r="F24" s="3">
        <v>909</v>
      </c>
      <c r="G24" s="3">
        <v>854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106</v>
      </c>
      <c r="C26" s="3">
        <v>254</v>
      </c>
      <c r="D26" s="3">
        <v>112</v>
      </c>
      <c r="E26" s="3">
        <v>117</v>
      </c>
      <c r="F26" s="3">
        <v>17</v>
      </c>
      <c r="G26" s="3">
        <v>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466</v>
      </c>
      <c r="D36" s="3">
        <v>467</v>
      </c>
      <c r="E36" s="3">
        <v>457</v>
      </c>
      <c r="F36" s="3">
        <v>400</v>
      </c>
      <c r="G36" s="3">
        <v>353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6172</v>
      </c>
      <c r="D37" s="3">
        <v>10667</v>
      </c>
      <c r="E37" s="3">
        <v>11856</v>
      </c>
      <c r="F37" s="3">
        <v>6309</v>
      </c>
      <c r="G37" s="3">
        <v>4738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-2512</v>
      </c>
      <c r="C38" s="3">
        <v>5724</v>
      </c>
      <c r="D38" s="3">
        <v>260</v>
      </c>
      <c r="E38" s="3">
        <v>788</v>
      </c>
      <c r="F38" s="3">
        <v>455</v>
      </c>
      <c r="G38" s="3">
        <v>433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