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<sst xmlns="http://schemas.openxmlformats.org/spreadsheetml/2006/main" count="72" uniqueCount="68">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</sst>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43534717</v>
      </c>
      <c r="C2" s="3">
        <v>85872921</v>
      </c>
      <c r="D2" s="3">
        <v>72629552</v>
      </c>
      <c r="E2" s="3">
        <v>43934506</v>
      </c>
      <c r="F2" s="3">
        <v>7771575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28767744</v>
      </c>
      <c r="C3" s="3">
        <v>64017452</v>
      </c>
      <c r="D3" s="3">
        <v>55129518</v>
      </c>
      <c r="E3" s="3">
        <v>35019263</v>
      </c>
      <c r="F3" s="3">
        <v>6923619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279477</v>
      </c>
      <c r="C5" s="3">
        <v>179396</v>
      </c>
      <c r="D5" s="3">
        <v>174726</v>
      </c>
      <c r="E5" s="3">
        <v>1832239</v>
      </c>
      <c r="F5" s="3">
        <v>650461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5833488</v>
      </c>
      <c r="C6" s="3">
        <v>10936809</v>
      </c>
      <c r="D6" s="3">
        <v>18136154</v>
      </c>
      <c r="E6" s="3">
        <v>18541515</v>
      </c>
      <c r="F6" s="3">
        <v>10322422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66091</v>
      </c>
      <c r="C10" s="3">
        <v>284950</v>
      </c>
      <c r="D10" s="3">
        <v>230920</v>
      </c>
      <c r="E10" s="3">
        <v>219347</v>
      </c>
      <c r="F10" s="3">
        <v>384786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3024</v>
      </c>
      <c r="C11" s="3">
        <v>695475</v>
      </c>
      <c r="D11" s="3">
        <v>2407209</v>
      </c>
      <c r="E11" s="3">
        <v>2454522</v>
      </c>
      <c r="F11" s="3">
        <v>948091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155117</v>
      </c>
      <c r="C12" s="3">
        <v>407674</v>
      </c>
      <c r="D12" s="3">
        <v>195693</v>
      </c>
      <c r="E12" s="3">
        <v>-1463685</v>
      </c>
      <c r="F12" s="3">
        <v>3574791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1424858</v>
      </c>
      <c r="C16" s="3">
        <v>1958864</v>
      </c>
      <c r="D16" s="3">
        <v>1808415</v>
      </c>
      <c r="E16" s="3">
        <v>206659</v>
      </c>
      <c r="F16" s="3">
        <v>403218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1769426</v>
      </c>
      <c r="E17" s="3">
        <v>531106</v>
      </c>
      <c r="F17" s="3">
        <v>1186570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370326</v>
      </c>
      <c r="C18" s="3">
        <v>682190</v>
      </c>
      <c r="D18" s="3">
        <v>-487799</v>
      </c>
      <c r="E18" s="3">
        <v>-899764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-6985</v>
      </c>
      <c r="D19" s="3">
        <v>78558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325256</v>
      </c>
      <c r="C22" s="3">
        <v>773604</v>
      </c>
      <c r="D22" s="3">
        <v>1224646</v>
      </c>
      <c r="E22" s="3">
        <v>1178548</v>
      </c>
      <c r="F22" s="3">
        <v>587262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-17373805</v>
      </c>
      <c r="C24" s="3">
        <v>-30495600</v>
      </c>
      <c r="D24" s="3">
        <v>-19215089</v>
      </c>
      <c r="E24" s="3">
        <v>12754612</v>
      </c>
      <c r="F24" s="3">
        <v>5742827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621327</v>
      </c>
      <c r="C26" s="3">
        <v>268532</v>
      </c>
      <c r="D26" s="3">
        <v>643607</v>
      </c>
      <c r="E26" s="3">
        <v>317129</v>
      </c>
      <c r="F26" s="3">
        <v>30361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1045150</v>
      </c>
      <c r="C36" s="3">
        <v>1436838</v>
      </c>
      <c r="D36" s="3">
        <v>1764784</v>
      </c>
      <c r="E36" s="3">
        <v>1425660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82762703</v>
      </c>
      <c r="C37" s="3">
        <v>138650678</v>
      </c>
      <c r="D37" s="3">
        <v>156678066</v>
      </c>
      <c r="E37" s="3">
        <v>136799889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20469554</v>
      </c>
      <c r="C38" s="3">
        <v>63921492</v>
      </c>
      <c r="D38" s="3">
        <v>82371996</v>
      </c>
      <c r="E38" s="3">
        <v>73840486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