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<sst xmlns="http://schemas.openxmlformats.org/spreadsheetml/2006/main" count="72" uniqueCount="68">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</sst>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95006145</v>
      </c>
      <c r="C2" s="3">
        <v>112749380</v>
      </c>
      <c r="D2" s="3">
        <v>120385274</v>
      </c>
      <c r="E2" s="3">
        <v>106172165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74186860</v>
      </c>
      <c r="C3" s="3">
        <v>92454250</v>
      </c>
      <c r="D3" s="3">
        <v>105703079</v>
      </c>
      <c r="E3" s="3">
        <v>112928124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23834400</v>
      </c>
      <c r="C6" s="3">
        <v>31486055</v>
      </c>
      <c r="D6" s="3">
        <v>35009070</v>
      </c>
      <c r="E6" s="3">
        <v>40658314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-23834400</v>
      </c>
      <c r="C7" s="3">
        <v>-31486055</v>
      </c>
      <c r="D7" s="3">
        <v>-35009070</v>
      </c>
      <c r="E7" s="3">
        <v>-40658314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5514850</v>
      </c>
      <c r="C10" s="3">
        <v>-4567327</v>
      </c>
      <c r="D10" s="3">
        <v>-6609618</v>
      </c>
      <c r="E10" s="3">
        <v>-2151137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-21565580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7159065</v>
      </c>
      <c r="C16" s="3">
        <v>2711886</v>
      </c>
      <c r="D16" s="3">
        <v>1627061</v>
      </c>
      <c r="E16" s="3">
        <v>-7543376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7096217</v>
      </c>
      <c r="C18" s="3">
        <v>8335996</v>
      </c>
      <c r="D18" s="3">
        <v>4441321</v>
      </c>
      <c r="E18" s="3">
        <v>1563254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1766968</v>
      </c>
      <c r="E19" s="3">
        <v>16416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23834400</v>
      </c>
      <c r="C22" s="3">
        <v>31486055</v>
      </c>
      <c r="D22" s="3">
        <v>35009070</v>
      </c>
      <c r="E22" s="3">
        <v>40658314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4036070</v>
      </c>
      <c r="C23" s="3">
        <v>2800750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-4198548</v>
      </c>
      <c r="C24" s="3">
        <v>2025837</v>
      </c>
      <c r="D24" s="3">
        <v>6225324</v>
      </c>
      <c r="E24" s="3">
        <v>19811497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125285</v>
      </c>
      <c r="C26" s="3">
        <v>35105</v>
      </c>
      <c r="D26" s="3">
        <v>59508</v>
      </c>
      <c r="E26" s="3">
        <v>42031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364366</v>
      </c>
      <c r="C36" s="3">
        <v>303291</v>
      </c>
      <c r="D36" s="3">
        <v>251933</v>
      </c>
      <c r="E36" s="3">
        <v>127800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203955505</v>
      </c>
      <c r="C37" s="3">
        <v>218987996</v>
      </c>
      <c r="D37" s="3">
        <v>203095269</v>
      </c>
      <c r="E37" s="3">
        <v>191784730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130109308</v>
      </c>
      <c r="C38" s="3">
        <v>141435984</v>
      </c>
      <c r="D38" s="3">
        <v>126782791</v>
      </c>
      <c r="E38" s="3">
        <v>138064464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