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<sst xmlns="http://schemas.openxmlformats.org/spreadsheetml/2006/main" count="72" uniqueCount="69">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</sst>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-5606</v>
      </c>
      <c r="C2" s="3">
        <v>-184</v>
      </c>
      <c r="D2" s="3">
        <v>-6</v>
      </c>
      <c r="E2" s="3">
        <v>1319</v>
      </c>
      <c r="F2" s="3">
        <v>1886</v>
      </c>
      <c r="G2" s="3">
        <v>2971</v>
      </c>
      <c r="H2" s="3">
        <v>2019</v>
      </c>
      <c r="I2" s="3">
        <v>2141</v>
      </c>
      <c r="J2" s="3">
        <v>3137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4925</v>
      </c>
      <c r="C6" s="3">
        <v>5084</v>
      </c>
      <c r="D6" s="3">
        <v>5788</v>
      </c>
      <c r="E6" s="3">
        <v>6238</v>
      </c>
      <c r="F6" s="3">
        <v>7057</v>
      </c>
      <c r="G6" s="3">
        <v>7982</v>
      </c>
      <c r="H6" s="3">
        <v>8215</v>
      </c>
      <c r="I6" s="3">
        <v>9361</v>
      </c>
      <c r="J6" s="3">
        <v>9932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4090</v>
      </c>
      <c r="C7" s="3">
        <v>4493</v>
      </c>
      <c r="D7" s="3">
        <v>4563</v>
      </c>
      <c r="E7" s="3">
        <v>4820</v>
      </c>
      <c r="F7" s="3">
        <v>4507</v>
      </c>
      <c r="G7" s="3">
        <v>5173</v>
      </c>
      <c r="H7" s="3">
        <v>5939</v>
      </c>
      <c r="I7" s="3">
        <v>6606</v>
      </c>
      <c r="J7" s="3">
        <v>7152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16186</v>
      </c>
      <c r="C10" s="3">
        <v>16</v>
      </c>
      <c r="D10" s="3">
        <v>40</v>
      </c>
      <c r="E10" s="3">
        <v>44</v>
      </c>
      <c r="F10" s="3">
        <v>39</v>
      </c>
      <c r="G10" s="3">
        <v>41</v>
      </c>
      <c r="H10" s="3">
        <v>107</v>
      </c>
      <c r="I10" s="3">
        <v>225</v>
      </c>
      <c r="J10" s="3">
        <v>188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5438</v>
      </c>
      <c r="C11" s="3">
        <v>4334</v>
      </c>
      <c r="D11" s="3">
        <v>2739</v>
      </c>
      <c r="E11" s="3">
        <v>2222</v>
      </c>
      <c r="F11" s="3">
        <v>2118</v>
      </c>
      <c r="G11" s="3">
        <v>2311</v>
      </c>
      <c r="H11" s="3">
        <v>3018</v>
      </c>
      <c r="I11" s="3">
        <v>3046</v>
      </c>
      <c r="J11" s="3">
        <v>3700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-6453</v>
      </c>
      <c r="C12" s="3">
        <v>14776</v>
      </c>
      <c r="D12" s="3">
        <v>14171</v>
      </c>
      <c r="E12" s="3">
        <v>15861</v>
      </c>
      <c r="F12" s="3">
        <v>16759</v>
      </c>
      <c r="G12" s="3">
        <v>17660</v>
      </c>
      <c r="H12" s="3">
        <v>17985</v>
      </c>
      <c r="I12" s="3">
        <v>19302</v>
      </c>
      <c r="J12" s="3">
        <v>21741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-6453</v>
      </c>
      <c r="C14" s="3">
        <v>-1222</v>
      </c>
      <c r="D14" s="3">
        <v>-1408</v>
      </c>
      <c r="E14" s="3">
        <v>-125</v>
      </c>
      <c r="F14" s="3"/>
      <c r="G14" s="3"/>
      <c r="H14" s="3">
        <v>-1082</v>
      </c>
      <c r="I14" s="3">
        <v>-1142</v>
      </c>
      <c r="J14" s="3">
        <v>-561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-2073</v>
      </c>
      <c r="E16" s="3">
        <v>1340</v>
      </c>
      <c r="F16" s="3">
        <v>1587</v>
      </c>
      <c r="G16" s="3">
        <v>1595</v>
      </c>
      <c r="H16" s="3">
        <v>1440</v>
      </c>
      <c r="I16" s="3">
        <v>1228</v>
      </c>
      <c r="J16" s="3">
        <v>845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57</v>
      </c>
      <c r="H18" s="3">
        <v>62</v>
      </c>
      <c r="I18" s="3">
        <v>73</v>
      </c>
      <c r="J18" s="3">
        <v>44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508</v>
      </c>
      <c r="E22" s="3">
        <v>539</v>
      </c>
      <c r="F22" s="3">
        <v>657</v>
      </c>
      <c r="G22" s="3">
        <v>762</v>
      </c>
      <c r="H22" s="3">
        <v>754</v>
      </c>
      <c r="I22" s="3">
        <v>726</v>
      </c>
      <c r="J22" s="3">
        <v>678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</v>
      </c>
      <c r="C23" s="3">
        <v>22</v>
      </c>
      <c r="D23" s="3">
        <v>29</v>
      </c>
      <c r="E23" s="3">
        <v>36</v>
      </c>
      <c r="F23" s="3">
        <v>58</v>
      </c>
      <c r="G23" s="3">
        <v>137</v>
      </c>
      <c r="H23" s="3">
        <v>147</v>
      </c>
      <c r="I23" s="3">
        <v>148</v>
      </c>
      <c r="J23" s="3">
        <v>315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7471</v>
      </c>
      <c r="C24" s="3">
        <v>2572</v>
      </c>
      <c r="D24" s="3">
        <v>317</v>
      </c>
      <c r="E24" s="3">
        <v>4194</v>
      </c>
      <c r="F24" s="3">
        <v>1705</v>
      </c>
      <c r="G24" s="3">
        <v>-1435</v>
      </c>
      <c r="H24" s="3">
        <v>2848</v>
      </c>
      <c r="I24" s="3">
        <v>870</v>
      </c>
      <c r="J24" s="3">
        <v>2305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1184</v>
      </c>
      <c r="C26" s="3">
        <v>1348</v>
      </c>
      <c r="D26" s="3">
        <v>692</v>
      </c>
      <c r="E26" s="3">
        <v>3063</v>
      </c>
      <c r="F26" s="3">
        <v>1921</v>
      </c>
      <c r="G26" s="3">
        <v>370</v>
      </c>
      <c r="H26" s="3">
        <v>130</v>
      </c>
      <c r="I26" s="3">
        <v>292</v>
      </c>
      <c r="J26" s="3">
        <v>684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8772</v>
      </c>
      <c r="C36" s="3">
        <v>9582</v>
      </c>
      <c r="D36" s="3">
        <v>9754</v>
      </c>
      <c r="E36" s="3">
        <v>12155</v>
      </c>
      <c r="F36" s="3">
        <v>14900</v>
      </c>
      <c r="G36" s="3">
        <v>14008</v>
      </c>
      <c r="H36" s="3">
        <v>13371</v>
      </c>
      <c r="I36" s="3">
        <v>12937</v>
      </c>
      <c r="J36" s="3">
        <v>12943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353104</v>
      </c>
      <c r="C37" s="3">
        <v>361175</v>
      </c>
      <c r="D37" s="3">
        <v>370451</v>
      </c>
      <c r="E37" s="3">
        <v>402437</v>
      </c>
      <c r="F37" s="3">
        <v>428209</v>
      </c>
      <c r="G37" s="3">
        <v>479385</v>
      </c>
      <c r="H37" s="3">
        <v>517290</v>
      </c>
      <c r="I37" s="3">
        <v>550253</v>
      </c>
      <c r="J37" s="3">
        <v>564978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323448</v>
      </c>
      <c r="C38" s="3">
        <v>328087</v>
      </c>
      <c r="D38" s="3">
        <v>333732</v>
      </c>
      <c r="E38" s="3">
        <v>362899</v>
      </c>
      <c r="F38" s="3">
        <v>384984</v>
      </c>
      <c r="G38" s="3">
        <v>433368</v>
      </c>
      <c r="H38" s="3">
        <v>469501</v>
      </c>
      <c r="I38" s="3">
        <v>499870</v>
      </c>
      <c r="J38" s="3">
        <v>511628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