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<sst xmlns="http://schemas.openxmlformats.org/spreadsheetml/2006/main" count="72" uniqueCount="68">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</sst>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862121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298372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72115</v>
      </c>
      <c r="D6" s="3">
        <v>49946</v>
      </c>
      <c r="E6" s="3">
        <v>76521</v>
      </c>
      <c r="F6" s="3">
        <v>794229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176596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-3722</v>
      </c>
      <c r="D11" s="3">
        <v>11620</v>
      </c>
      <c r="E11" s="3">
        <v>12398</v>
      </c>
      <c r="F11" s="3">
        <v>31299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33814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176596</v>
      </c>
      <c r="C24" s="3">
        <v>-35097</v>
      </c>
      <c r="D24" s="3">
        <v>51231</v>
      </c>
      <c r="E24" s="3">
        <v>86936</v>
      </c>
      <c r="F24" s="3">
        <v>-141847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-95187</v>
      </c>
      <c r="D26" s="3">
        <v>0</v>
      </c>
      <c r="E26" s="3">
        <v>0</v>
      </c>
      <c r="F26" s="3">
        <v>-21257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55668</v>
      </c>
      <c r="F36" s="3">
        <v>23397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239</v>
      </c>
      <c r="F37" s="3">
        <v>332478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228963</v>
      </c>
      <c r="C38" s="3">
        <v>210356</v>
      </c>
      <c r="D38" s="3">
        <v>261587</v>
      </c>
      <c r="E38" s="3">
        <v>221622</v>
      </c>
      <c r="F38" s="3">
        <v>556359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2023-12-22T01:45:54Z</cp:lastPrinted>
  <dcterms:created xsi:type="dcterms:W3CDTF">2023-12-22T01:45:54Z</dcterms:created>
  <dcterms:modified xsi:type="dcterms:W3CDTF">2023-12-22T01:45:54Z</dcterms:modified>
</cp:coreProperties>
</file>