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<sst xmlns="http://schemas.openxmlformats.org/spreadsheetml/2006/main" count="72" uniqueCount="68">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</sst>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537040</v>
      </c>
      <c r="D2" s="3">
        <v>2930911</v>
      </c>
      <c r="E2" s="3">
        <v>1199190</v>
      </c>
      <c r="F2" s="3">
        <v>223310</v>
      </c>
      <c r="G2" s="3">
        <v>2307613</v>
      </c>
      <c r="H2" s="3">
        <v>1919743</v>
      </c>
      <c r="I2" s="3">
        <v>1646727</v>
      </c>
      <c r="J2" s="3">
        <v>1265521</v>
      </c>
      <c r="K2" s="3">
        <v>1529586</v>
      </c>
      <c r="L2" s="3">
        <v>1943895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369000</v>
      </c>
      <c r="D3" s="3">
        <v>827333</v>
      </c>
      <c r="E3" s="3">
        <v>-336789</v>
      </c>
      <c r="F3" s="3">
        <v>154489</v>
      </c>
      <c r="G3" s="3">
        <v>416469</v>
      </c>
      <c r="H3" s="3">
        <v>739867</v>
      </c>
      <c r="I3" s="3">
        <v>630418</v>
      </c>
      <c r="J3" s="3">
        <v>628315</v>
      </c>
      <c r="K3" s="3">
        <v>695040</v>
      </c>
      <c r="L3" s="3">
        <v>675252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177</v>
      </c>
      <c r="C6" s="3">
        <v>92693</v>
      </c>
      <c r="D6" s="3">
        <v>870279</v>
      </c>
      <c r="E6" s="3">
        <v>1527918</v>
      </c>
      <c r="F6" s="3">
        <v>1990168</v>
      </c>
      <c r="G6" s="3">
        <v>1845133</v>
      </c>
      <c r="H6" s="3">
        <v>1046125</v>
      </c>
      <c r="I6" s="3">
        <v>626395</v>
      </c>
      <c r="J6" s="3">
        <v>594662</v>
      </c>
      <c r="K6" s="3">
        <v>352006</v>
      </c>
      <c r="L6" s="3">
        <v>667932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-658205</v>
      </c>
      <c r="E7" s="3">
        <v>-1193645</v>
      </c>
      <c r="F7" s="3">
        <v>-692956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37660</v>
      </c>
      <c r="E10" s="3">
        <v>177400</v>
      </c>
      <c r="F10" s="3">
        <v>25698</v>
      </c>
      <c r="G10" s="3">
        <v>0</v>
      </c>
      <c r="H10" s="3">
        <v>57008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472</v>
      </c>
      <c r="D11" s="3">
        <v>1972</v>
      </c>
      <c r="E11" s="3">
        <v>1937</v>
      </c>
      <c r="F11" s="3">
        <v>980778</v>
      </c>
      <c r="G11" s="3">
        <v>1171024</v>
      </c>
      <c r="H11" s="3">
        <v>1218523</v>
      </c>
      <c r="I11" s="3">
        <v>977097</v>
      </c>
      <c r="J11" s="3">
        <v>894998</v>
      </c>
      <c r="K11" s="3">
        <v>787285</v>
      </c>
      <c r="L11" s="3">
        <v>723401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135204</v>
      </c>
      <c r="E12" s="3">
        <v>-1032087</v>
      </c>
      <c r="F12" s="3">
        <v>-455946</v>
      </c>
      <c r="G12" s="3">
        <v>993698</v>
      </c>
      <c r="H12" s="3">
        <v>32337</v>
      </c>
      <c r="I12" s="3">
        <v>-115972</v>
      </c>
      <c r="J12" s="3">
        <v>-88762</v>
      </c>
      <c r="K12" s="3">
        <v>-57424</v>
      </c>
      <c r="L12" s="3">
        <v>33313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20613</v>
      </c>
      <c r="D16" s="3">
        <v>655860</v>
      </c>
      <c r="E16" s="3">
        <v>520171</v>
      </c>
      <c r="F16" s="3">
        <v>163804</v>
      </c>
      <c r="G16" s="3">
        <v>9994</v>
      </c>
      <c r="H16" s="3">
        <v>636941</v>
      </c>
      <c r="I16" s="3">
        <v>253538</v>
      </c>
      <c r="J16" s="3">
        <v>80603</v>
      </c>
      <c r="K16" s="3">
        <v>213423</v>
      </c>
      <c r="L16" s="3">
        <v>177207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1160909</v>
      </c>
      <c r="F17" s="3">
        <v>1419088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52302</v>
      </c>
      <c r="H18" s="3">
        <v>-38934</v>
      </c>
      <c r="I18" s="3">
        <v>-45171</v>
      </c>
      <c r="J18" s="3">
        <v>-61750</v>
      </c>
      <c r="K18" s="3">
        <v>-21630</v>
      </c>
      <c r="L18" s="3">
        <v>737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6338</v>
      </c>
      <c r="D22" s="3">
        <v>38036</v>
      </c>
      <c r="E22" s="3">
        <v>56541</v>
      </c>
      <c r="F22" s="3">
        <v>545388</v>
      </c>
      <c r="G22" s="3">
        <v>696133</v>
      </c>
      <c r="H22" s="3">
        <v>590757</v>
      </c>
      <c r="I22" s="3">
        <v>528921</v>
      </c>
      <c r="J22" s="3">
        <v>483179</v>
      </c>
      <c r="K22" s="3">
        <v>308011</v>
      </c>
      <c r="L22" s="3">
        <v>481636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-88500</v>
      </c>
      <c r="C24" s="3">
        <v>29799</v>
      </c>
      <c r="D24" s="3">
        <v>812250</v>
      </c>
      <c r="E24" s="3">
        <v>-166605</v>
      </c>
      <c r="F24" s="3">
        <v>493502</v>
      </c>
      <c r="G24" s="3">
        <v>-502522</v>
      </c>
      <c r="H24" s="3">
        <v>1002677</v>
      </c>
      <c r="I24" s="3">
        <v>220525</v>
      </c>
      <c r="J24" s="3">
        <v>-174747</v>
      </c>
      <c r="K24" s="3">
        <v>45766</v>
      </c>
      <c r="L24" s="3">
        <v>-215489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70425</v>
      </c>
      <c r="D26" s="3">
        <v>158806</v>
      </c>
      <c r="E26" s="3">
        <v>29045186</v>
      </c>
      <c r="F26" s="3">
        <v>69662</v>
      </c>
      <c r="G26" s="3">
        <v>93975</v>
      </c>
      <c r="H26" s="3">
        <v>17291</v>
      </c>
      <c r="I26" s="3">
        <v>8092</v>
      </c>
      <c r="J26" s="3">
        <v>3200</v>
      </c>
      <c r="K26" s="3">
        <v>27925</v>
      </c>
      <c r="L26" s="3">
        <v>33515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124031</v>
      </c>
      <c r="D36" s="3">
        <v>245723</v>
      </c>
      <c r="E36" s="3">
        <v>30557652</v>
      </c>
      <c r="F36" s="3">
        <v>60571938</v>
      </c>
      <c r="G36" s="3">
        <v>58160698</v>
      </c>
      <c r="H36" s="3">
        <v>43044561</v>
      </c>
      <c r="I36" s="3">
        <v>43584772</v>
      </c>
      <c r="J36" s="3">
        <v>42720697</v>
      </c>
      <c r="K36" s="3">
        <v>42935354</v>
      </c>
      <c r="L36" s="3">
        <v>42873074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797355</v>
      </c>
      <c r="D37" s="3">
        <v>7437903</v>
      </c>
      <c r="E37" s="3">
        <v>41584958</v>
      </c>
      <c r="F37" s="3">
        <v>61743304</v>
      </c>
      <c r="G37" s="3">
        <v>61172137</v>
      </c>
      <c r="H37" s="3">
        <v>47086583</v>
      </c>
      <c r="I37" s="3">
        <v>45811852</v>
      </c>
      <c r="J37" s="3">
        <v>44519706</v>
      </c>
      <c r="K37" s="3">
        <v>44972744</v>
      </c>
      <c r="L37" s="3">
        <v>44473281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642</v>
      </c>
      <c r="C38" s="3">
        <v>419601</v>
      </c>
      <c r="D38" s="3">
        <v>1013128</v>
      </c>
      <c r="E38" s="3">
        <v>2951041</v>
      </c>
      <c r="F38" s="3">
        <v>25522007</v>
      </c>
      <c r="G38" s="3">
        <v>20424209</v>
      </c>
      <c r="H38" s="3">
        <v>18334711</v>
      </c>
      <c r="I38" s="3">
        <v>17129843</v>
      </c>
      <c r="J38" s="3">
        <v>17005264</v>
      </c>
      <c r="K38" s="3">
        <v>17679351</v>
      </c>
      <c r="L38" s="3">
        <v>17384169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