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<sst xmlns="http://schemas.openxmlformats.org/spreadsheetml/2006/main" count="72" uniqueCount="68">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</sst>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23626431</v>
      </c>
      <c r="C2" s="3">
        <v>26513607</v>
      </c>
      <c r="D2" s="3">
        <v>12999207</v>
      </c>
      <c r="E2" s="3">
        <v>9758970</v>
      </c>
      <c r="F2" s="3">
        <v>7738125</v>
      </c>
      <c r="G2" s="3">
        <v>3072915</v>
      </c>
      <c r="H2" s="3">
        <v>2317991</v>
      </c>
      <c r="I2" s="3">
        <v>2384126</v>
      </c>
      <c r="J2" s="3">
        <v>2399230</v>
      </c>
      <c r="K2" s="3">
        <v>1606269</v>
      </c>
      <c r="L2" s="3">
        <v>904833</v>
      </c>
      <c r="M2" s="3">
        <v>2405010</v>
      </c>
      <c r="N2" s="3">
        <v>4120525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2544361</v>
      </c>
      <c r="C3" s="3">
        <v>3375345</v>
      </c>
      <c r="D3" s="3">
        <v>12478307</v>
      </c>
      <c r="E3" s="3">
        <v>4287109</v>
      </c>
      <c r="F3" s="3">
        <v>2807708</v>
      </c>
      <c r="G3" s="3">
        <v>17725358</v>
      </c>
      <c r="H3" s="3">
        <v>2383883</v>
      </c>
      <c r="I3" s="3">
        <v>1010140</v>
      </c>
      <c r="J3" s="3">
        <v>1027022</v>
      </c>
      <c r="K3" s="3">
        <v>886678</v>
      </c>
      <c r="L3" s="3">
        <v>2208466</v>
      </c>
      <c r="M3" s="3">
        <v>880263</v>
      </c>
      <c r="N3" s="3">
        <v>1236452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417173</v>
      </c>
      <c r="C6" s="3">
        <v>659231</v>
      </c>
      <c r="D6" s="3">
        <v>450382</v>
      </c>
      <c r="E6" s="3">
        <v>403228</v>
      </c>
      <c r="F6" s="3">
        <v>366390</v>
      </c>
      <c r="G6" s="3">
        <v>184145</v>
      </c>
      <c r="H6" s="3">
        <v>149217</v>
      </c>
      <c r="I6" s="3">
        <v>130337</v>
      </c>
      <c r="J6" s="3">
        <v>138681</v>
      </c>
      <c r="K6" s="3">
        <v>110345</v>
      </c>
      <c r="L6" s="3">
        <v>100548</v>
      </c>
      <c r="M6" s="3">
        <v>142259</v>
      </c>
      <c r="N6" s="3">
        <v>200328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6890063</v>
      </c>
      <c r="C7" s="3">
        <v>6867448</v>
      </c>
      <c r="D7" s="3">
        <v>4417226</v>
      </c>
      <c r="E7" s="3">
        <v>2721183</v>
      </c>
      <c r="F7" s="3">
        <v>2207484</v>
      </c>
      <c r="G7" s="3">
        <v>1408649</v>
      </c>
      <c r="H7" s="3">
        <v>519733</v>
      </c>
      <c r="I7" s="3">
        <v>363487</v>
      </c>
      <c r="J7" s="3">
        <v>351662</v>
      </c>
      <c r="K7" s="3">
        <v>263974</v>
      </c>
      <c r="L7" s="3">
        <v>209244</v>
      </c>
      <c r="M7" s="3">
        <v>109500</v>
      </c>
      <c r="N7" s="3">
        <v>108041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975</v>
      </c>
      <c r="C10" s="3">
        <v>1514</v>
      </c>
      <c r="D10" s="3">
        <v>420</v>
      </c>
      <c r="E10" s="3">
        <v>0</v>
      </c>
      <c r="F10" s="3">
        <v>143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6890063</v>
      </c>
      <c r="C22" s="3">
        <v>6867448</v>
      </c>
      <c r="D22" s="3">
        <v>4417226</v>
      </c>
      <c r="E22" s="3">
        <v>2721183</v>
      </c>
      <c r="F22" s="3">
        <v>2207484</v>
      </c>
      <c r="G22" s="3">
        <v>1408649</v>
      </c>
      <c r="H22" s="3">
        <v>519733</v>
      </c>
      <c r="I22" s="3">
        <v>363487</v>
      </c>
      <c r="J22" s="3">
        <v>351662</v>
      </c>
      <c r="K22" s="3">
        <v>263974</v>
      </c>
      <c r="L22" s="3">
        <v>209244</v>
      </c>
      <c r="M22" s="3">
        <v>109500</v>
      </c>
      <c r="N22" s="3">
        <v>108041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-5165107</v>
      </c>
      <c r="C24" s="3">
        <v>3066047</v>
      </c>
      <c r="D24" s="3">
        <v>11639825</v>
      </c>
      <c r="E24" s="3">
        <v>2369439</v>
      </c>
      <c r="F24" s="3">
        <v>1571666</v>
      </c>
      <c r="G24" s="3">
        <v>16589148</v>
      </c>
      <c r="H24" s="3">
        <v>1168250</v>
      </c>
      <c r="I24" s="3">
        <v>63924</v>
      </c>
      <c r="J24" s="3">
        <v>101909</v>
      </c>
      <c r="K24" s="3">
        <v>83392</v>
      </c>
      <c r="L24" s="3">
        <v>1689689</v>
      </c>
      <c r="M24" s="3">
        <v>-190047</v>
      </c>
      <c r="N24" s="3">
        <v>-60439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47893860</v>
      </c>
      <c r="C26" s="3">
        <v>2689319</v>
      </c>
      <c r="D26" s="3">
        <v>550425</v>
      </c>
      <c r="E26" s="3">
        <v>51198</v>
      </c>
      <c r="F26" s="3">
        <v>8802</v>
      </c>
      <c r="G26" s="3">
        <v>-1963929</v>
      </c>
      <c r="H26" s="3">
        <v>12866</v>
      </c>
      <c r="I26" s="3">
        <v>5533</v>
      </c>
      <c r="J26" s="3">
        <v>160540</v>
      </c>
      <c r="K26" s="3">
        <v>-1234899</v>
      </c>
      <c r="L26" s="3">
        <v>24885</v>
      </c>
      <c r="M26" s="3">
        <v>5623</v>
      </c>
      <c r="N26" s="3">
        <v>-88827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63268953</v>
      </c>
      <c r="C37" s="3">
        <v>52530281</v>
      </c>
      <c r="D37" s="3">
        <v>36804075</v>
      </c>
      <c r="E37" s="3">
        <v>31828676</v>
      </c>
      <c r="F37" s="3">
        <v>28084365</v>
      </c>
      <c r="G37" s="3">
        <v>7994976</v>
      </c>
      <c r="H37" s="3">
        <v>6338411</v>
      </c>
      <c r="I37" s="3">
        <v>5961336</v>
      </c>
      <c r="J37" s="3">
        <v>5682446</v>
      </c>
      <c r="K37" s="3">
        <v>3954485</v>
      </c>
      <c r="L37" s="3">
        <v>2182517</v>
      </c>
      <c r="M37" s="3">
        <v>2402142</v>
      </c>
      <c r="N37" s="3">
        <v>2476909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63268953</v>
      </c>
      <c r="C38" s="3">
        <v>52530281</v>
      </c>
      <c r="D38" s="3">
        <v>36804075</v>
      </c>
      <c r="E38" s="3">
        <v>31828676</v>
      </c>
      <c r="F38" s="3">
        <v>28084365</v>
      </c>
      <c r="G38" s="3">
        <v>7994976</v>
      </c>
      <c r="H38" s="3">
        <v>6338411</v>
      </c>
      <c r="I38" s="3">
        <v>5961336</v>
      </c>
      <c r="J38" s="3">
        <v>5682446</v>
      </c>
      <c r="K38" s="3">
        <v>3954485</v>
      </c>
      <c r="L38" s="3">
        <v>2182517</v>
      </c>
      <c r="M38" s="3">
        <v>2402142</v>
      </c>
      <c r="N38" s="3">
        <v>2476909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