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<sst xmlns="http://schemas.openxmlformats.org/spreadsheetml/2006/main" count="72" uniqueCount="68">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</sst>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179719</v>
      </c>
      <c r="C6" s="3">
        <v>253212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492394</v>
      </c>
      <c r="C7" s="3">
        <v>373124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-12762</v>
      </c>
      <c r="C10" s="3">
        <v>-24287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1485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24391</v>
      </c>
      <c r="C12" s="3">
        <v>15170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-1333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-24391</v>
      </c>
      <c r="C19" s="3">
        <v>-13685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1119</v>
      </c>
      <c r="C22" s="3">
        <v>4788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458226</v>
      </c>
      <c r="C24" s="3">
        <v>192802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22375</v>
      </c>
      <c r="C26" s="3">
        <v>2545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21256</v>
      </c>
      <c r="C36" s="3">
        <v>19013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714510</v>
      </c>
      <c r="C37" s="3">
        <v>280815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714510</v>
      </c>
      <c r="C38" s="3">
        <v>280815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