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<sst xmlns="http://schemas.openxmlformats.org/spreadsheetml/2006/main" count="72" uniqueCount="68">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</sst>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4569</v>
      </c>
      <c r="D2" s="3">
        <v>22504</v>
      </c>
      <c r="E2" s="3">
        <v>122399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51135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97114</v>
      </c>
      <c r="D5" s="3">
        <v>57283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290653</v>
      </c>
      <c r="C6" s="3">
        <v>722279</v>
      </c>
      <c r="D6" s="3">
        <v>656520</v>
      </c>
      <c r="E6" s="3">
        <v>1404424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-88325</v>
      </c>
      <c r="D7" s="3">
        <v>-2947</v>
      </c>
      <c r="E7" s="3">
        <v>74735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805</v>
      </c>
      <c r="D11" s="3">
        <v>2829</v>
      </c>
      <c r="E11" s="3">
        <v>25663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10</v>
      </c>
      <c r="D12" s="3">
        <v>0</v>
      </c>
      <c r="E12" s="3">
        <v>21000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8789</v>
      </c>
      <c r="D22" s="3">
        <v>54336</v>
      </c>
      <c r="E22" s="3">
        <v>74735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205378</v>
      </c>
      <c r="C24" s="3">
        <v>90708</v>
      </c>
      <c r="D24" s="3">
        <v>32493</v>
      </c>
      <c r="E24" s="3">
        <v>1646881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123444</v>
      </c>
      <c r="D26" s="3">
        <v>59975</v>
      </c>
      <c r="E26" s="3">
        <v>158000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1040</v>
      </c>
      <c r="D36" s="3">
        <v>612</v>
      </c>
      <c r="E36" s="3">
        <v>185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10875</v>
      </c>
      <c r="C37" s="3">
        <v>130604</v>
      </c>
      <c r="D37" s="3">
        <v>124259</v>
      </c>
      <c r="E37" s="3">
        <v>886502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124528</v>
      </c>
      <c r="C38" s="3">
        <v>1253271</v>
      </c>
      <c r="D38" s="3">
        <v>1938107</v>
      </c>
      <c r="E38" s="3">
        <v>3648432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