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<sst xmlns="http://schemas.openxmlformats.org/spreadsheetml/2006/main" count="72" uniqueCount="68">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</sst>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-530</v>
      </c>
      <c r="D2" s="3">
        <v>262</v>
      </c>
      <c r="E2" s="3">
        <v>-440</v>
      </c>
      <c r="F2" s="3">
        <v>-1440</v>
      </c>
      <c r="G2" s="3">
        <v>-731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333</v>
      </c>
      <c r="D6" s="3">
        <v>1000</v>
      </c>
      <c r="E6" s="3">
        <v>1000</v>
      </c>
      <c r="F6" s="3">
        <v>1000</v>
      </c>
      <c r="G6" s="3">
        <v>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54554</v>
      </c>
      <c r="C7" s="3">
        <v>23450</v>
      </c>
      <c r="D7" s="3">
        <v>30468</v>
      </c>
      <c r="E7" s="3">
        <v>34018</v>
      </c>
      <c r="F7" s="3">
        <v>24232</v>
      </c>
      <c r="G7" s="3">
        <v>27140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-1397</v>
      </c>
      <c r="D11" s="3">
        <v>-2575</v>
      </c>
      <c r="E11" s="3">
        <v>4215</v>
      </c>
      <c r="F11" s="3">
        <v>4740</v>
      </c>
      <c r="G11" s="3">
        <v>-5826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-2794</v>
      </c>
      <c r="D12" s="3">
        <v>-5150</v>
      </c>
      <c r="E12" s="3">
        <v>0</v>
      </c>
      <c r="F12" s="3">
        <v>0</v>
      </c>
      <c r="G12" s="3">
        <v>-11652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424</v>
      </c>
      <c r="E16" s="3">
        <v>301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333</v>
      </c>
      <c r="D22" s="3">
        <v>1000</v>
      </c>
      <c r="E22" s="3">
        <v>1000</v>
      </c>
      <c r="F22" s="3">
        <v>1000</v>
      </c>
      <c r="G22" s="3">
        <v>1000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32000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22554</v>
      </c>
      <c r="C24" s="3">
        <v>16339</v>
      </c>
      <c r="D24" s="3">
        <v>14672</v>
      </c>
      <c r="E24" s="3">
        <v>18867</v>
      </c>
      <c r="F24" s="3">
        <v>30371</v>
      </c>
      <c r="G24" s="3">
        <v>12746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4667</v>
      </c>
      <c r="D36" s="3">
        <v>3667</v>
      </c>
      <c r="E36" s="3">
        <v>2667</v>
      </c>
      <c r="F36" s="3">
        <v>1667</v>
      </c>
      <c r="G36" s="3">
        <v>667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5010</v>
      </c>
      <c r="D37" s="3">
        <v>4455</v>
      </c>
      <c r="E37" s="3">
        <v>3522</v>
      </c>
      <c r="F37" s="3">
        <v>2223</v>
      </c>
      <c r="G37" s="3">
        <v>1415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37724</v>
      </c>
      <c r="C38" s="3">
        <v>63444</v>
      </c>
      <c r="D38" s="3">
        <v>97094</v>
      </c>
      <c r="E38" s="3">
        <v>136135</v>
      </c>
      <c r="F38" s="3">
        <v>166248</v>
      </c>
      <c r="G38" s="3">
        <v>200137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