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<sst xmlns="http://schemas.openxmlformats.org/spreadsheetml/2006/main" count="72" uniqueCount="68">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</sst>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1529374</v>
      </c>
      <c r="C3" s="3">
        <v>2319713</v>
      </c>
      <c r="D3" s="3">
        <v>2985214</v>
      </c>
      <c r="E3" s="3">
        <v>2628938</v>
      </c>
      <c r="F3" s="3">
        <v>2304405</v>
      </c>
      <c r="G3" s="3">
        <v>1897539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169968</v>
      </c>
      <c r="D6" s="3">
        <v>353909</v>
      </c>
      <c r="E6" s="3">
        <v>307725</v>
      </c>
      <c r="F6" s="3">
        <v>262495</v>
      </c>
      <c r="G6" s="3">
        <v>215702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515752</v>
      </c>
      <c r="C7" s="3">
        <v>321888</v>
      </c>
      <c r="D7" s="3">
        <v>163810</v>
      </c>
      <c r="E7" s="3">
        <v>191859</v>
      </c>
      <c r="F7" s="3">
        <v>229712</v>
      </c>
      <c r="G7" s="3">
        <v>229482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479710</v>
      </c>
      <c r="C10" s="3">
        <v>108312</v>
      </c>
      <c r="D10" s="3">
        <v>36217</v>
      </c>
      <c r="E10" s="3">
        <v>23450</v>
      </c>
      <c r="F10" s="3">
        <v>17467</v>
      </c>
      <c r="G10" s="3">
        <v>13878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33112309</v>
      </c>
      <c r="C12" s="3">
        <v>60917402</v>
      </c>
      <c r="D12" s="3">
        <v>-32586817</v>
      </c>
      <c r="E12" s="3">
        <v>11822172</v>
      </c>
      <c r="F12" s="3">
        <v>-13602605</v>
      </c>
      <c r="G12" s="3">
        <v>-46219490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-31546893</v>
      </c>
      <c r="C24" s="3">
        <v>-58214145</v>
      </c>
      <c r="D24" s="3">
        <v>36053533</v>
      </c>
      <c r="E24" s="3">
        <v>-8717100</v>
      </c>
      <c r="F24" s="3">
        <v>16381750</v>
      </c>
      <c r="G24" s="3">
        <v>48548335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362583007</v>
      </c>
      <c r="D37" s="3">
        <v>311835414</v>
      </c>
      <c r="E37" s="3">
        <v>299722359</v>
      </c>
      <c r="F37" s="3">
        <v>235185035</v>
      </c>
      <c r="G37" s="3">
        <v>160947266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19406167</v>
      </c>
      <c r="D38" s="3">
        <v>7220801</v>
      </c>
      <c r="E38" s="3">
        <v>16546235</v>
      </c>
      <c r="F38" s="3">
        <v>6674636</v>
      </c>
      <c r="G38" s="3">
        <v>9749760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