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<sst xmlns="http://schemas.openxmlformats.org/spreadsheetml/2006/main" count="72" uniqueCount="69">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</sst>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46268</v>
      </c>
      <c r="C2" s="3">
        <v>46868</v>
      </c>
      <c r="D2" s="3">
        <v>65325</v>
      </c>
      <c r="E2" s="3">
        <v>80010</v>
      </c>
      <c r="F2" s="3">
        <v>97019</v>
      </c>
      <c r="G2" s="3">
        <v>103693</v>
      </c>
      <c r="H2" s="3">
        <v>103552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19706</v>
      </c>
      <c r="C3" s="3">
        <v>34285</v>
      </c>
      <c r="D3" s="3">
        <v>44865</v>
      </c>
      <c r="E3" s="3">
        <v>55292</v>
      </c>
      <c r="F3" s="3">
        <v>66673</v>
      </c>
      <c r="G3" s="3">
        <v>72194</v>
      </c>
      <c r="H3" s="3">
        <v>67412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18278</v>
      </c>
      <c r="C5" s="3">
        <v>31095</v>
      </c>
      <c r="D5" s="3">
        <v>39190</v>
      </c>
      <c r="E5" s="3">
        <v>55742</v>
      </c>
      <c r="F5" s="3">
        <v>52275</v>
      </c>
      <c r="G5" s="3">
        <v>52818</v>
      </c>
      <c r="H5" s="3">
        <v>45769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35338</v>
      </c>
      <c r="C6" s="3">
        <v>57589</v>
      </c>
      <c r="D6" s="3">
        <v>76679</v>
      </c>
      <c r="E6" s="3">
        <v>110696</v>
      </c>
      <c r="F6" s="3">
        <v>114774</v>
      </c>
      <c r="G6" s="3">
        <v>105392</v>
      </c>
      <c r="H6" s="3">
        <v>100567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4103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82</v>
      </c>
      <c r="C10" s="3">
        <v>40</v>
      </c>
      <c r="D10" s="3">
        <v>180</v>
      </c>
      <c r="E10" s="3">
        <v>249</v>
      </c>
      <c r="F10" s="3">
        <v>205</v>
      </c>
      <c r="G10" s="3">
        <v>277</v>
      </c>
      <c r="H10" s="3">
        <v>549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264</v>
      </c>
      <c r="C11" s="3">
        <v>1735</v>
      </c>
      <c r="D11" s="3">
        <v>421</v>
      </c>
      <c r="E11" s="3">
        <v>314</v>
      </c>
      <c r="F11" s="3">
        <v>269</v>
      </c>
      <c r="G11" s="3">
        <v>171</v>
      </c>
      <c r="H11" s="3">
        <v>130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-313</v>
      </c>
      <c r="C12" s="3">
        <v>61367</v>
      </c>
      <c r="D12" s="3">
        <v>80105</v>
      </c>
      <c r="E12" s="3">
        <v>118490</v>
      </c>
      <c r="F12" s="3">
        <v>125815</v>
      </c>
      <c r="G12" s="3">
        <v>119307</v>
      </c>
      <c r="H12" s="3">
        <v>116018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91</v>
      </c>
      <c r="C16" s="3">
        <v>-3763</v>
      </c>
      <c r="D16" s="3">
        <v>28</v>
      </c>
      <c r="E16" s="3">
        <v>-1010</v>
      </c>
      <c r="F16" s="3">
        <v>1138</v>
      </c>
      <c r="G16" s="3">
        <v>1251</v>
      </c>
      <c r="H16" s="3">
        <v>1223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1678</v>
      </c>
      <c r="C22" s="3">
        <v>7211</v>
      </c>
      <c r="D22" s="3">
        <v>10050</v>
      </c>
      <c r="E22" s="3">
        <v>15774</v>
      </c>
      <c r="F22" s="3">
        <v>15458</v>
      </c>
      <c r="G22" s="3">
        <v>15605</v>
      </c>
      <c r="H22" s="3">
        <v>12663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3404</v>
      </c>
      <c r="C23" s="3">
        <v>10422</v>
      </c>
      <c r="D23" s="3">
        <v>18209</v>
      </c>
      <c r="E23" s="3">
        <v>34754</v>
      </c>
      <c r="F23" s="3">
        <v>32908</v>
      </c>
      <c r="G23" s="3">
        <v>20290</v>
      </c>
      <c r="H23" s="3">
        <v>15602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15329</v>
      </c>
      <c r="C24" s="3">
        <v>-14473</v>
      </c>
      <c r="D24" s="3">
        <v>-9543</v>
      </c>
      <c r="E24" s="3">
        <v>-31221</v>
      </c>
      <c r="F24" s="3">
        <v>-36276</v>
      </c>
      <c r="G24" s="3">
        <v>-27346</v>
      </c>
      <c r="H24" s="3">
        <v>-29180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4782</v>
      </c>
      <c r="C26" s="3">
        <v>9814</v>
      </c>
      <c r="D26" s="3">
        <v>10648</v>
      </c>
      <c r="E26" s="3">
        <v>13934</v>
      </c>
      <c r="F26" s="3">
        <v>9313</v>
      </c>
      <c r="G26" s="3">
        <v>6450</v>
      </c>
      <c r="H26" s="3">
        <v>3114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12639</v>
      </c>
      <c r="D36" s="3">
        <v>16803</v>
      </c>
      <c r="E36" s="3">
        <v>21379</v>
      </c>
      <c r="F36" s="3">
        <v>12986</v>
      </c>
      <c r="G36" s="3">
        <v>12747</v>
      </c>
      <c r="H36" s="3">
        <v>9583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258342</v>
      </c>
      <c r="D37" s="3">
        <v>282280</v>
      </c>
      <c r="E37" s="3">
        <v>275935</v>
      </c>
      <c r="F37" s="3">
        <v>262857</v>
      </c>
      <c r="G37" s="3">
        <v>235145</v>
      </c>
      <c r="H37" s="3">
        <v>228880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50035</v>
      </c>
      <c r="C38" s="3">
        <v>107623</v>
      </c>
      <c r="D38" s="3">
        <v>152422</v>
      </c>
      <c r="E38" s="3">
        <v>179701</v>
      </c>
      <c r="F38" s="3">
        <v>186260</v>
      </c>
      <c r="G38" s="3">
        <v>173004</v>
      </c>
      <c r="H38" s="3">
        <v>164737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