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<sst xmlns="http://schemas.openxmlformats.org/spreadsheetml/2006/main" count="72" uniqueCount="69">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</sst>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1113</v>
      </c>
      <c r="C2" s="3">
        <v>1142</v>
      </c>
      <c r="D2" s="3">
        <v>1202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11282</v>
      </c>
      <c r="C6" s="3">
        <v>12976</v>
      </c>
      <c r="D6" s="3">
        <v>15193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3775</v>
      </c>
      <c r="C7" s="3">
        <v>4512</v>
      </c>
      <c r="D7" s="3">
        <v>5458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58</v>
      </c>
      <c r="C10" s="3">
        <v>83</v>
      </c>
      <c r="D10" s="3">
        <v>103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6207</v>
      </c>
      <c r="C11" s="3">
        <v>6319</v>
      </c>
      <c r="D11" s="3">
        <v>6476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-31263</v>
      </c>
      <c r="C14" s="3">
        <v>-36714</v>
      </c>
      <c r="D14" s="3">
        <v>-42625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4504</v>
      </c>
      <c r="C16" s="3">
        <v>5711</v>
      </c>
      <c r="D16" s="3">
        <v>6533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1219</v>
      </c>
      <c r="C22" s="3">
        <v>1288</v>
      </c>
      <c r="D22" s="3">
        <v>1294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121</v>
      </c>
      <c r="C23" s="3">
        <v>52</v>
      </c>
      <c r="D23" s="3">
        <v>395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3496</v>
      </c>
      <c r="C24" s="3">
        <v>3284</v>
      </c>
      <c r="D24" s="3">
        <v>2693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1351</v>
      </c>
      <c r="C26" s="3">
        <v>580</v>
      </c>
      <c r="D26" s="3">
        <v>916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7904</v>
      </c>
      <c r="D36" s="3">
        <v>7526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929926</v>
      </c>
      <c r="D37" s="3">
        <v>1243228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857564</v>
      </c>
      <c r="D38" s="3">
        <v>1113100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