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<sst xmlns="http://schemas.openxmlformats.org/spreadsheetml/2006/main" count="72" uniqueCount="68">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</sst>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763829</v>
      </c>
      <c r="C5" s="3">
        <v>567115</v>
      </c>
      <c r="D5" s="3">
        <v>698300</v>
      </c>
      <c r="E5" s="3">
        <v>689070</v>
      </c>
      <c r="F5" s="3">
        <v>714240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407803</v>
      </c>
      <c r="C6" s="3">
        <v>280499</v>
      </c>
      <c r="D6" s="3">
        <v>298980</v>
      </c>
      <c r="E6" s="3">
        <v>295055</v>
      </c>
      <c r="F6" s="3">
        <v>218532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-96506</v>
      </c>
      <c r="C7" s="3">
        <v>-274001</v>
      </c>
      <c r="D7" s="3">
        <v>-460089</v>
      </c>
      <c r="E7" s="3">
        <v>-351399</v>
      </c>
      <c r="F7" s="3">
        <v>-522104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1498</v>
      </c>
      <c r="C11" s="3">
        <v>55425</v>
      </c>
      <c r="D11" s="3">
        <v>69675</v>
      </c>
      <c r="E11" s="3">
        <v>63016</v>
      </c>
      <c r="F11" s="3">
        <v>58144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7510</v>
      </c>
      <c r="C22" s="3">
        <v>7433</v>
      </c>
      <c r="D22" s="3">
        <v>8693</v>
      </c>
      <c r="E22" s="3">
        <v>7368</v>
      </c>
      <c r="F22" s="3">
        <v>8442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91077</v>
      </c>
      <c r="C23" s="3">
        <v>82346</v>
      </c>
      <c r="D23" s="3">
        <v>25986</v>
      </c>
      <c r="E23" s="3">
        <v>35794</v>
      </c>
      <c r="F23" s="3">
        <v>44070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130265</v>
      </c>
      <c r="C24" s="3">
        <v>108372</v>
      </c>
      <c r="D24" s="3">
        <v>-87988</v>
      </c>
      <c r="E24" s="3">
        <v>111586</v>
      </c>
      <c r="F24" s="3">
        <v>286970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13673</v>
      </c>
      <c r="C26" s="3">
        <v>17262</v>
      </c>
      <c r="D26" s="3">
        <v>1709</v>
      </c>
      <c r="E26" s="3">
        <v>4870</v>
      </c>
      <c r="F26" s="3">
        <v>15158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36720</v>
      </c>
      <c r="D36" s="3">
        <v>27559</v>
      </c>
      <c r="E36" s="3">
        <v>25633</v>
      </c>
      <c r="F36" s="3">
        <v>34553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281576</v>
      </c>
      <c r="D37" s="3">
        <v>327349</v>
      </c>
      <c r="E37" s="3">
        <v>312836</v>
      </c>
      <c r="F37" s="3">
        <v>360657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256641</v>
      </c>
      <c r="C38" s="3">
        <v>699935</v>
      </c>
      <c r="D38" s="3">
        <v>560356</v>
      </c>
      <c r="E38" s="3">
        <v>1199038</v>
      </c>
      <c r="F38" s="3">
        <v>1107365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