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<sst xmlns="http://schemas.openxmlformats.org/spreadsheetml/2006/main" count="72" uniqueCount="69">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</sst>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1285</v>
      </c>
      <c r="C2" s="3">
        <v>6400</v>
      </c>
      <c r="D2" s="3">
        <v>11383</v>
      </c>
      <c r="E2" s="3">
        <v>14927</v>
      </c>
      <c r="F2" s="3">
        <v>15042</v>
      </c>
      <c r="G2" s="3">
        <v>11791</v>
      </c>
      <c r="H2" s="3">
        <v>11150</v>
      </c>
      <c r="I2" s="3">
        <v>7817</v>
      </c>
      <c r="J2" s="3">
        <v>6717</v>
      </c>
      <c r="K2" s="3">
        <v>3978</v>
      </c>
      <c r="L2" s="3">
        <v>2712</v>
      </c>
      <c r="M2" s="3">
        <v>2502</v>
      </c>
      <c r="N2" s="3">
        <v>2537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14537</v>
      </c>
      <c r="G3" s="3">
        <v>11436</v>
      </c>
      <c r="H3" s="3">
        <v>8543</v>
      </c>
      <c r="I3" s="3">
        <v>125</v>
      </c>
      <c r="J3" s="3">
        <v>122</v>
      </c>
      <c r="K3" s="3">
        <v>323</v>
      </c>
      <c r="L3" s="3">
        <v>673</v>
      </c>
      <c r="M3" s="3">
        <v>266</v>
      </c>
      <c r="N3" s="3">
        <v>-382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3206</v>
      </c>
      <c r="K6" s="3">
        <v>2085</v>
      </c>
      <c r="L6" s="3">
        <v>1566</v>
      </c>
      <c r="M6" s="3">
        <v>1854</v>
      </c>
      <c r="N6" s="3">
        <v>1410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2777</v>
      </c>
      <c r="C7" s="3">
        <v>8174</v>
      </c>
      <c r="D7" s="3">
        <v>13863</v>
      </c>
      <c r="E7" s="3">
        <v>15632</v>
      </c>
      <c r="F7" s="3">
        <v>14537</v>
      </c>
      <c r="G7" s="3">
        <v>-476</v>
      </c>
      <c r="H7" s="3">
        <v>-353</v>
      </c>
      <c r="I7" s="3">
        <v>6354</v>
      </c>
      <c r="J7" s="3">
        <v>1778</v>
      </c>
      <c r="K7" s="3">
        <v>2015</v>
      </c>
      <c r="L7" s="3">
        <v>1569</v>
      </c>
      <c r="M7" s="3">
        <v>1854</v>
      </c>
      <c r="N7" s="3">
        <v>1410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139</v>
      </c>
      <c r="C10" s="3">
        <v>292</v>
      </c>
      <c r="D10" s="3">
        <v>551</v>
      </c>
      <c r="E10" s="3">
        <v>746</v>
      </c>
      <c r="F10" s="3">
        <v>269</v>
      </c>
      <c r="G10" s="3">
        <v>84</v>
      </c>
      <c r="H10" s="3">
        <v>13</v>
      </c>
      <c r="I10" s="3">
        <v>0</v>
      </c>
      <c r="J10" s="3">
        <v>55</v>
      </c>
      <c r="K10" s="3">
        <v>70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</v>
      </c>
      <c r="C11" s="3">
        <v>151</v>
      </c>
      <c r="D11" s="3">
        <v>175</v>
      </c>
      <c r="E11" s="3">
        <v>353</v>
      </c>
      <c r="F11" s="3">
        <v>664</v>
      </c>
      <c r="G11" s="3">
        <v>476</v>
      </c>
      <c r="H11" s="3">
        <v>353</v>
      </c>
      <c r="I11" s="3">
        <v>253</v>
      </c>
      <c r="J11" s="3">
        <v>221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</v>
      </c>
      <c r="C12" s="3">
        <v>151</v>
      </c>
      <c r="D12" s="3">
        <v>175</v>
      </c>
      <c r="E12" s="3">
        <v>353</v>
      </c>
      <c r="F12" s="3">
        <v>15201</v>
      </c>
      <c r="G12" s="3">
        <v>0</v>
      </c>
      <c r="H12" s="3">
        <v>0</v>
      </c>
      <c r="I12" s="3">
        <v>0</v>
      </c>
      <c r="J12" s="3">
        <v>0</v>
      </c>
      <c r="K12" s="3">
        <v>-40</v>
      </c>
      <c r="L12" s="3">
        <v>68</v>
      </c>
      <c r="M12" s="3">
        <v>39</v>
      </c>
      <c r="N12" s="3">
        <v>-8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-17</v>
      </c>
      <c r="C14" s="3">
        <v>-10</v>
      </c>
      <c r="D14" s="3"/>
      <c r="E14" s="3"/>
      <c r="F14" s="3"/>
      <c r="G14" s="3"/>
      <c r="H14" s="3">
        <v>-27</v>
      </c>
      <c r="I14" s="3">
        <v>85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3206</v>
      </c>
      <c r="K22" s="3">
        <v>2085</v>
      </c>
      <c r="L22" s="3">
        <v>1566</v>
      </c>
      <c r="M22" s="3">
        <v>1854</v>
      </c>
      <c r="N22" s="3">
        <v>1410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225</v>
      </c>
      <c r="C24" s="3">
        <v>4201</v>
      </c>
      <c r="D24" s="3">
        <v>9086</v>
      </c>
      <c r="E24" s="3">
        <v>9402</v>
      </c>
      <c r="F24" s="3">
        <v>8490</v>
      </c>
      <c r="G24" s="3">
        <v>-439</v>
      </c>
      <c r="H24" s="3">
        <v>3935</v>
      </c>
      <c r="I24" s="3">
        <v>4252</v>
      </c>
      <c r="J24" s="3">
        <v>-603</v>
      </c>
      <c r="K24" s="3">
        <v>229</v>
      </c>
      <c r="L24" s="3">
        <v>728</v>
      </c>
      <c r="M24" s="3">
        <v>542</v>
      </c>
      <c r="N24" s="3">
        <v>-358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19990</v>
      </c>
      <c r="C26" s="3">
        <v>24751</v>
      </c>
      <c r="D26" s="3">
        <v>29145</v>
      </c>
      <c r="E26" s="3">
        <v>16898</v>
      </c>
      <c r="F26" s="3">
        <v>-8716</v>
      </c>
      <c r="G26" s="3">
        <v>0</v>
      </c>
      <c r="H26" s="3">
        <v>-7642</v>
      </c>
      <c r="I26" s="3">
        <v>-1552</v>
      </c>
      <c r="J26" s="3">
        <v>-621</v>
      </c>
      <c r="K26" s="3">
        <v>-2346</v>
      </c>
      <c r="L26" s="3">
        <v>-6</v>
      </c>
      <c r="M26" s="3">
        <v>-1795</v>
      </c>
      <c r="N26" s="3">
        <v>-566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36539</v>
      </c>
      <c r="C37" s="3">
        <v>65733</v>
      </c>
      <c r="D37" s="3">
        <v>71185</v>
      </c>
      <c r="E37" s="3">
        <v>72351</v>
      </c>
      <c r="F37" s="3">
        <v>58555</v>
      </c>
      <c r="G37" s="3">
        <v>43524</v>
      </c>
      <c r="H37" s="3">
        <v>34038</v>
      </c>
      <c r="I37" s="3">
        <v>25206</v>
      </c>
      <c r="J37" s="3">
        <v>21386</v>
      </c>
      <c r="K37" s="3">
        <v>17998</v>
      </c>
      <c r="L37" s="3">
        <v>13758</v>
      </c>
      <c r="M37" s="3">
        <v>10342</v>
      </c>
      <c r="N37" s="3">
        <v>7933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36539</v>
      </c>
      <c r="C38" s="3">
        <v>65733</v>
      </c>
      <c r="D38" s="3">
        <v>71185</v>
      </c>
      <c r="E38" s="3">
        <v>72351</v>
      </c>
      <c r="F38" s="3">
        <v>58555</v>
      </c>
      <c r="G38" s="3">
        <v>43524</v>
      </c>
      <c r="H38" s="3">
        <v>34038</v>
      </c>
      <c r="I38" s="3">
        <v>25206</v>
      </c>
      <c r="J38" s="3">
        <v>21386</v>
      </c>
      <c r="K38" s="3">
        <v>17998</v>
      </c>
      <c r="L38" s="3">
        <v>13758</v>
      </c>
      <c r="M38" s="3">
        <v>10342</v>
      </c>
      <c r="N38" s="3">
        <v>7933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