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<sst xmlns="http://schemas.openxmlformats.org/spreadsheetml/2006/main" count="72" uniqueCount="68">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</sst>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1285</v>
      </c>
      <c r="C2">
        <v>6400</v>
      </c>
      <c r="D2">
        <v>11383</v>
      </c>
      <c r="E2">
        <v>14927</v>
      </c>
      <c r="F2">
        <v>15042</v>
      </c>
      <c r="G2">
        <v>11791</v>
      </c>
      <c r="H2">
        <v>11150</v>
      </c>
      <c r="I2">
        <v>7817</v>
      </c>
      <c r="J2">
        <v>6717</v>
      </c>
      <c r="K2">
        <v>3978</v>
      </c>
      <c r="L2">
        <v>2712</v>
      </c>
      <c r="M2">
        <v>2502</v>
      </c>
      <c r="N2">
        <v>2537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14537</v>
      </c>
      <c r="G3">
        <v>11436</v>
      </c>
      <c r="H3">
        <v>8543</v>
      </c>
      <c r="I3">
        <v>125</v>
      </c>
      <c r="J3">
        <v>122</v>
      </c>
      <c r="K3">
        <v>323</v>
      </c>
      <c r="L3">
        <v>673</v>
      </c>
      <c r="M3">
        <v>266</v>
      </c>
      <c r="N3">
        <v>-382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3206</v>
      </c>
      <c r="K6">
        <v>2085</v>
      </c>
      <c r="L6">
        <v>1566</v>
      </c>
      <c r="M6">
        <v>1854</v>
      </c>
      <c r="N6">
        <v>1410</v>
      </c>
    </row>
    <row r="7" spans="1:14" x14ac:dyDescent="0.25">
      <c r="A7" t="s">
        <v>6</v>
      </c>
      <c r="B7">
        <v>2777</v>
      </c>
      <c r="C7">
        <v>8174</v>
      </c>
      <c r="D7">
        <v>13863</v>
      </c>
      <c r="E7">
        <v>15632</v>
      </c>
      <c r="F7">
        <v>14537</v>
      </c>
      <c r="G7">
        <v>-476</v>
      </c>
      <c r="H7">
        <v>-353</v>
      </c>
      <c r="I7">
        <v>6354</v>
      </c>
      <c r="J7">
        <v>1778</v>
      </c>
      <c r="K7">
        <v>2015</v>
      </c>
      <c r="L7">
        <v>1569</v>
      </c>
      <c r="M7">
        <v>1854</v>
      </c>
      <c r="N7">
        <v>1410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139</v>
      </c>
      <c r="C10">
        <v>292</v>
      </c>
      <c r="D10">
        <v>551</v>
      </c>
      <c r="E10">
        <v>746</v>
      </c>
      <c r="F10">
        <v>269</v>
      </c>
      <c r="G10">
        <v>84</v>
      </c>
      <c r="H10">
        <v>13</v>
      </c>
      <c r="I10">
        <v>0</v>
      </c>
      <c r="J10">
        <v>55</v>
      </c>
      <c r="K10">
        <v>70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9</v>
      </c>
      <c r="C11">
        <v>151</v>
      </c>
      <c r="D11">
        <v>175</v>
      </c>
      <c r="E11">
        <v>353</v>
      </c>
      <c r="F11">
        <v>664</v>
      </c>
      <c r="G11">
        <v>476</v>
      </c>
      <c r="H11">
        <v>353</v>
      </c>
      <c r="I11">
        <v>253</v>
      </c>
      <c r="J11">
        <v>221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9</v>
      </c>
      <c r="C12">
        <v>151</v>
      </c>
      <c r="D12">
        <v>175</v>
      </c>
      <c r="E12">
        <v>353</v>
      </c>
      <c r="F12">
        <v>15201</v>
      </c>
      <c r="G12">
        <v>0</v>
      </c>
      <c r="H12">
        <v>0</v>
      </c>
      <c r="I12">
        <v>0</v>
      </c>
      <c r="J12">
        <v>0</v>
      </c>
      <c r="K12">
        <v>-40</v>
      </c>
      <c r="L12">
        <v>68</v>
      </c>
      <c r="M12">
        <v>39</v>
      </c>
      <c r="N12">
        <v>-8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9" x14ac:dyDescent="0.25">
      <c r="A14" t="s">
        <v>13</v>
      </c>
      <c r="B14">
        <v>-17</v>
      </c>
      <c r="C14">
        <v>-10</v>
      </c>
      <c r="H14">
        <v>-27</v>
      </c>
      <c r="I14">
        <v>85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3206</v>
      </c>
      <c r="K22">
        <v>2085</v>
      </c>
      <c r="L22">
        <v>1566</v>
      </c>
      <c r="M22">
        <v>1854</v>
      </c>
      <c r="N22">
        <v>1410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225</v>
      </c>
      <c r="C24">
        <v>4201</v>
      </c>
      <c r="D24">
        <v>9086</v>
      </c>
      <c r="E24">
        <v>9402</v>
      </c>
      <c r="F24">
        <v>8490</v>
      </c>
      <c r="G24">
        <v>-439</v>
      </c>
      <c r="H24">
        <v>3935</v>
      </c>
      <c r="I24">
        <v>4252</v>
      </c>
      <c r="J24">
        <v>-603</v>
      </c>
      <c r="K24">
        <v>229</v>
      </c>
      <c r="L24">
        <v>728</v>
      </c>
      <c r="M24">
        <v>542</v>
      </c>
      <c r="N24">
        <v>-358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19990</v>
      </c>
      <c r="C26">
        <v>24751</v>
      </c>
      <c r="D26">
        <v>29145</v>
      </c>
      <c r="E26">
        <v>16898</v>
      </c>
      <c r="F26">
        <v>-8716</v>
      </c>
      <c r="G26">
        <v>0</v>
      </c>
      <c r="H26">
        <v>-7642</v>
      </c>
      <c r="I26">
        <v>-1552</v>
      </c>
      <c r="J26">
        <v>-621</v>
      </c>
      <c r="K26">
        <v>-2346</v>
      </c>
      <c r="L26">
        <v>-6</v>
      </c>
      <c r="M26">
        <v>-1795</v>
      </c>
      <c r="N26">
        <v>-566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36539</v>
      </c>
      <c r="C37">
        <v>65733</v>
      </c>
      <c r="D37">
        <v>71185</v>
      </c>
      <c r="E37">
        <v>72351</v>
      </c>
      <c r="F37">
        <v>58555</v>
      </c>
      <c r="G37">
        <v>43524</v>
      </c>
      <c r="H37">
        <v>34038</v>
      </c>
      <c r="I37">
        <v>25206</v>
      </c>
      <c r="J37">
        <v>21386</v>
      </c>
      <c r="K37">
        <v>17998</v>
      </c>
      <c r="L37">
        <v>13758</v>
      </c>
      <c r="M37">
        <v>10342</v>
      </c>
      <c r="N37">
        <v>7933</v>
      </c>
    </row>
    <row r="38" spans="1:14" x14ac:dyDescent="0.25">
      <c r="A38" t="s">
        <v>34</v>
      </c>
      <c r="B38">
        <v>36539</v>
      </c>
      <c r="C38">
        <v>65733</v>
      </c>
      <c r="D38">
        <v>71185</v>
      </c>
      <c r="E38">
        <v>72351</v>
      </c>
      <c r="F38">
        <v>58555</v>
      </c>
      <c r="G38">
        <v>43524</v>
      </c>
      <c r="H38">
        <v>34038</v>
      </c>
      <c r="I38">
        <v>25206</v>
      </c>
      <c r="J38">
        <v>21386</v>
      </c>
      <c r="K38">
        <v>17998</v>
      </c>
      <c r="L38">
        <v>13758</v>
      </c>
      <c r="M38">
        <v>10342</v>
      </c>
      <c r="N38">
        <v>7933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