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<sst xmlns="http://schemas.openxmlformats.org/spreadsheetml/2006/main" count="72" uniqueCount="69">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</sst>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12803</v>
      </c>
      <c r="C5" s="3">
        <v>22927</v>
      </c>
      <c r="D5" s="3">
        <v>43585</v>
      </c>
      <c r="E5" s="3">
        <v>101663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2756</v>
      </c>
      <c r="C6" s="3">
        <v>3430</v>
      </c>
      <c r="D6" s="3">
        <v>8949</v>
      </c>
      <c r="E6" s="3">
        <v>15807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-18061</v>
      </c>
      <c r="D7" s="3">
        <v>-36662</v>
      </c>
      <c r="E7" s="3">
        <v>-80311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18</v>
      </c>
      <c r="D10" s="3">
        <v>27</v>
      </c>
      <c r="E10" s="3">
        <v>428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443</v>
      </c>
      <c r="E11" s="3">
        <v>909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9442</v>
      </c>
      <c r="C12" s="3">
        <v>-9432</v>
      </c>
      <c r="D12" s="3">
        <v>-32032</v>
      </c>
      <c r="E12" s="3">
        <v>-77330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827</v>
      </c>
      <c r="C22" s="3">
        <v>656</v>
      </c>
      <c r="D22" s="3">
        <v>350</v>
      </c>
      <c r="E22" s="3">
        <v>236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62</v>
      </c>
      <c r="C23" s="3">
        <v>220</v>
      </c>
      <c r="D23" s="3">
        <v>2969</v>
      </c>
      <c r="E23" s="3">
        <v>11148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5221</v>
      </c>
      <c r="C24" s="3">
        <v>16834</v>
      </c>
      <c r="D24" s="3">
        <v>45001</v>
      </c>
      <c r="E24" s="3">
        <v>103586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614</v>
      </c>
      <c r="C26" s="3">
        <v>214</v>
      </c>
      <c r="D26" s="3">
        <v>70</v>
      </c>
      <c r="E26" s="3">
        <v>642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549</v>
      </c>
      <c r="D36" s="3">
        <v>269</v>
      </c>
      <c r="E36" s="3">
        <v>966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6903</v>
      </c>
      <c r="D37" s="3">
        <v>71228</v>
      </c>
      <c r="E37" s="3">
        <v>678007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22567</v>
      </c>
      <c r="C38" s="3">
        <v>46886</v>
      </c>
      <c r="D38" s="3">
        <v>20433</v>
      </c>
      <c r="E38" s="3">
        <v>28520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