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<sst xmlns="http://schemas.openxmlformats.org/spreadsheetml/2006/main" count="72" uniqueCount="68">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</sst>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63728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63204</v>
      </c>
      <c r="C7" s="3">
        <v>59922</v>
      </c>
      <c r="D7" s="3">
        <v>63259</v>
      </c>
      <c r="E7" s="3">
        <v>32474</v>
      </c>
      <c r="F7" s="3">
        <v>96202</v>
      </c>
      <c r="G7" s="3">
        <v>94746</v>
      </c>
      <c r="H7" s="3">
        <v>1304542</v>
      </c>
      <c r="I7" s="3">
        <v>2012671</v>
      </c>
      <c r="J7" s="3">
        <v>2012671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1390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-418593</v>
      </c>
      <c r="I12" s="3">
        <v>66000</v>
      </c>
      <c r="J12" s="3">
        <v>66000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-35000</v>
      </c>
      <c r="H17" s="3">
        <v>418593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8850</v>
      </c>
      <c r="I23" s="3">
        <v>8850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63204</v>
      </c>
      <c r="C24" s="3">
        <v>59922</v>
      </c>
      <c r="D24" s="3">
        <v>4910</v>
      </c>
      <c r="E24" s="3">
        <v>42071</v>
      </c>
      <c r="F24" s="3">
        <v>-6531</v>
      </c>
      <c r="G24" s="3">
        <v>89705</v>
      </c>
      <c r="H24" s="3">
        <v>341895</v>
      </c>
      <c r="I24" s="3">
        <v>57469</v>
      </c>
      <c r="J24" s="3">
        <v>66319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528</v>
      </c>
      <c r="F26" s="3">
        <v>528</v>
      </c>
      <c r="G26" s="3">
        <v>528</v>
      </c>
      <c r="H26" s="3">
        <v>0</v>
      </c>
      <c r="I26" s="3">
        <v>161486</v>
      </c>
      <c r="J26" s="3">
        <v>161486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2195</v>
      </c>
      <c r="E37" s="3">
        <v>40</v>
      </c>
      <c r="F37" s="3">
        <v>4921</v>
      </c>
      <c r="G37" s="3">
        <v>37756</v>
      </c>
      <c r="H37" s="3">
        <v>201287</v>
      </c>
      <c r="I37" s="3">
        <v>403563</v>
      </c>
      <c r="J37" s="3">
        <v>2143577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87532</v>
      </c>
      <c r="C38" s="3">
        <v>150736</v>
      </c>
      <c r="D38" s="3">
        <v>212853</v>
      </c>
      <c r="E38" s="3">
        <v>273957</v>
      </c>
      <c r="F38" s="3">
        <v>375040</v>
      </c>
      <c r="G38" s="3">
        <v>504011</v>
      </c>
      <c r="H38" s="3">
        <v>443094</v>
      </c>
      <c r="I38" s="3">
        <v>600162</v>
      </c>
      <c r="J38" s="3">
        <v>2831847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