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<sst xmlns="http://schemas.openxmlformats.org/spreadsheetml/2006/main" count="72" uniqueCount="68">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</sst>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4467129</v>
      </c>
      <c r="C2" s="3">
        <v>6586873</v>
      </c>
      <c r="D2" s="3">
        <v>12071857</v>
      </c>
      <c r="E2" s="3">
        <v>11459287</v>
      </c>
      <c r="F2" s="3">
        <v>11966286</v>
      </c>
      <c r="G2" s="3">
        <v>16271905</v>
      </c>
      <c r="H2" s="3">
        <v>17589245</v>
      </c>
      <c r="I2" s="3">
        <v>16005853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683383</v>
      </c>
      <c r="C6" s="3">
        <v>752534</v>
      </c>
      <c r="D6" s="3">
        <v>990076</v>
      </c>
      <c r="E6" s="3">
        <v>1152728</v>
      </c>
      <c r="F6" s="3">
        <v>1081955</v>
      </c>
      <c r="G6" s="3">
        <v>1219534</v>
      </c>
      <c r="H6" s="3">
        <v>1350851</v>
      </c>
      <c r="I6" s="3">
        <v>1465259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5121123</v>
      </c>
      <c r="C7" s="3">
        <v>7120112</v>
      </c>
      <c r="D7" s="3">
        <v>12130813</v>
      </c>
      <c r="E7" s="3">
        <v>10762695</v>
      </c>
      <c r="F7" s="3">
        <v>10716282</v>
      </c>
      <c r="G7" s="3">
        <v>14753196</v>
      </c>
      <c r="H7" s="3">
        <v>16584581</v>
      </c>
      <c r="I7" s="3">
        <v>17846079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-431159</v>
      </c>
      <c r="G16" s="3">
        <v>-140274</v>
      </c>
      <c r="H16" s="3">
        <v>-680542</v>
      </c>
      <c r="I16" s="3">
        <v>-149000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1337377</v>
      </c>
      <c r="C24" s="3">
        <v>1695126</v>
      </c>
      <c r="D24" s="3">
        <v>1642155</v>
      </c>
      <c r="E24" s="3">
        <v>2700204</v>
      </c>
      <c r="F24" s="3">
        <v>1670833</v>
      </c>
      <c r="G24" s="3">
        <v>1659952</v>
      </c>
      <c r="H24" s="3">
        <v>3077518</v>
      </c>
      <c r="I24" s="3">
        <v>7944388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63408</v>
      </c>
      <c r="C26" s="3">
        <v>1285182</v>
      </c>
      <c r="D26" s="3">
        <v>11121</v>
      </c>
      <c r="E26" s="3">
        <v>5334</v>
      </c>
      <c r="F26" s="3">
        <v>168455</v>
      </c>
      <c r="G26" s="3">
        <v>28403</v>
      </c>
      <c r="H26" s="3">
        <v>78037</v>
      </c>
      <c r="I26" s="3">
        <v>56401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283582</v>
      </c>
      <c r="C36" s="3">
        <v>244849</v>
      </c>
      <c r="D36" s="3">
        <v>221077</v>
      </c>
      <c r="E36" s="3">
        <v>54078</v>
      </c>
      <c r="F36" s="3">
        <v>43841</v>
      </c>
      <c r="G36" s="3">
        <v>37818</v>
      </c>
      <c r="H36" s="3">
        <v>92785</v>
      </c>
      <c r="I36" s="3">
        <v>132475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14802198</v>
      </c>
      <c r="C37" s="3">
        <v>19191989</v>
      </c>
      <c r="D37" s="3">
        <v>38988337</v>
      </c>
      <c r="E37" s="3">
        <v>44528989</v>
      </c>
      <c r="F37" s="3">
        <v>54939249</v>
      </c>
      <c r="G37" s="3">
        <v>115387096</v>
      </c>
      <c r="H37" s="3">
        <v>121484834</v>
      </c>
      <c r="I37" s="3">
        <v>118298297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4311405</v>
      </c>
      <c r="C38" s="3">
        <v>7811006</v>
      </c>
      <c r="D38" s="3">
        <v>25052635</v>
      </c>
      <c r="E38" s="3">
        <v>31896323</v>
      </c>
      <c r="F38" s="3">
        <v>38063052</v>
      </c>
      <c r="G38" s="3">
        <v>96982305</v>
      </c>
      <c r="H38" s="3">
        <v>103903078</v>
      </c>
      <c r="I38" s="3">
        <v>110228903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