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<sst xmlns="http://schemas.openxmlformats.org/spreadsheetml/2006/main" count="72" uniqueCount="68">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</sst>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774105</v>
      </c>
      <c r="C2" s="3">
        <v>1111343</v>
      </c>
      <c r="D2" s="3">
        <v>1043778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609796</v>
      </c>
      <c r="C3" s="3">
        <v>849184</v>
      </c>
      <c r="D3" s="3">
        <v>908398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61459</v>
      </c>
      <c r="C5" s="3">
        <v>37262</v>
      </c>
      <c r="D5" s="3">
        <v>62559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1127652</v>
      </c>
      <c r="C6" s="3">
        <v>1125279</v>
      </c>
      <c r="D6" s="3">
        <v>1141072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-9614</v>
      </c>
      <c r="C10" s="3">
        <v>-26690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-9614</v>
      </c>
      <c r="C11" s="3">
        <v>-44337</v>
      </c>
      <c r="D11" s="3">
        <v>-36562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-9614</v>
      </c>
      <c r="C12" s="3">
        <v>-44337</v>
      </c>
      <c r="D12" s="3">
        <v>-73124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11976</v>
      </c>
      <c r="C22" s="3">
        <v>9021</v>
      </c>
      <c r="D22" s="3">
        <v>200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406976</v>
      </c>
      <c r="C24" s="3">
        <v>238766</v>
      </c>
      <c r="D24" s="3">
        <v>561811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-4262</v>
      </c>
      <c r="D26" s="3">
        <v>-4871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10024</v>
      </c>
      <c r="C36" s="3">
        <v>6928</v>
      </c>
      <c r="D36" s="3">
        <v>8748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748144</v>
      </c>
      <c r="C37" s="3">
        <v>528113</v>
      </c>
      <c r="D37" s="3">
        <v>568328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456387</v>
      </c>
      <c r="C38" s="3">
        <v>629935</v>
      </c>
      <c r="D38" s="3">
        <v>1154031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