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<sst xmlns="http://schemas.openxmlformats.org/spreadsheetml/2006/main" count="72" uniqueCount="68">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</sst>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-2539</v>
      </c>
      <c r="F3" s="3">
        <v>1430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225000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2155</v>
      </c>
      <c r="D6" s="3">
        <v>3728</v>
      </c>
      <c r="E6" s="3">
        <v>7829</v>
      </c>
      <c r="F6" s="3">
        <v>3815</v>
      </c>
      <c r="G6" s="3">
        <v>12435</v>
      </c>
      <c r="H6" s="3">
        <v>4499</v>
      </c>
      <c r="I6" s="3">
        <v>2880</v>
      </c>
      <c r="J6" s="3">
        <v>4720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23497</v>
      </c>
      <c r="C7" s="3">
        <v>13505</v>
      </c>
      <c r="D7" s="3">
        <v>10250</v>
      </c>
      <c r="E7" s="3">
        <v>17205</v>
      </c>
      <c r="F7" s="3">
        <v>14000</v>
      </c>
      <c r="G7" s="3">
        <v>1015000</v>
      </c>
      <c r="H7" s="3">
        <v>13500</v>
      </c>
      <c r="I7" s="3">
        <v>13187</v>
      </c>
      <c r="J7" s="3">
        <v>7482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-2539</v>
      </c>
      <c r="F12" s="3">
        <v>1430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23497</v>
      </c>
      <c r="C24" s="3">
        <v>13988</v>
      </c>
      <c r="D24" s="3">
        <v>-604</v>
      </c>
      <c r="E24" s="3">
        <v>19759</v>
      </c>
      <c r="F24" s="3">
        <v>17720</v>
      </c>
      <c r="G24" s="3">
        <v>1192922</v>
      </c>
      <c r="H24" s="3">
        <v>17373</v>
      </c>
      <c r="I24" s="3">
        <v>16067</v>
      </c>
      <c r="J24" s="3">
        <v>12202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139</v>
      </c>
      <c r="G37" s="3">
        <v>626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15627</v>
      </c>
      <c r="C38" s="3">
        <v>31287</v>
      </c>
      <c r="D38" s="3">
        <v>45265</v>
      </c>
      <c r="E38" s="3">
        <v>65229</v>
      </c>
      <c r="F38" s="3">
        <v>83193</v>
      </c>
      <c r="G38" s="3">
        <v>276115</v>
      </c>
      <c r="H38" s="3">
        <v>293488</v>
      </c>
      <c r="I38" s="3">
        <v>309555</v>
      </c>
      <c r="J38" s="3">
        <v>321757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