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<sst xmlns="http://schemas.openxmlformats.org/spreadsheetml/2006/main" count="72" uniqueCount="68">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</sst>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982217</v>
      </c>
      <c r="C2" s="3">
        <v>2456196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3839303</v>
      </c>
      <c r="C6" s="3">
        <v>3791419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3873484</v>
      </c>
      <c r="C7" s="3">
        <v>3960850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32658</v>
      </c>
      <c r="C10" s="3">
        <v>37801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-219887</v>
      </c>
      <c r="C12" s="3">
        <v>128434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1625271</v>
      </c>
      <c r="C16" s="3">
        <v>348364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62537</v>
      </c>
      <c r="C22" s="3">
        <v>242921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15193192</v>
      </c>
      <c r="C24" s="3">
        <v>-1093526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619507</v>
      </c>
      <c r="C26" s="3">
        <v>592228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735876</v>
      </c>
      <c r="C36" s="3">
        <v>1128447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15200680</v>
      </c>
      <c r="C37" s="3">
        <v>10468829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25667013</v>
      </c>
      <c r="C38" s="3">
        <v>27134160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