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<sst xmlns="http://schemas.openxmlformats.org/spreadsheetml/2006/main" count="72" uniqueCount="69">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</sst>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5093</v>
      </c>
      <c r="D2" s="3">
        <v>14380</v>
      </c>
      <c r="E2" s="3">
        <v>34967</v>
      </c>
      <c r="F2" s="3">
        <v>96497</v>
      </c>
      <c r="G2" s="3">
        <v>93875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717</v>
      </c>
      <c r="C6" s="3">
        <v>1900</v>
      </c>
      <c r="D6" s="3">
        <v>3840</v>
      </c>
      <c r="E6" s="3">
        <v>5699</v>
      </c>
      <c r="F6" s="3">
        <v>6882</v>
      </c>
      <c r="G6" s="3">
        <v>6557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</v>
      </c>
      <c r="C7" s="3">
        <v>9442</v>
      </c>
      <c r="D7" s="3">
        <v>15813</v>
      </c>
      <c r="E7" s="3">
        <v>38384</v>
      </c>
      <c r="F7" s="3">
        <v>60041</v>
      </c>
      <c r="G7" s="3">
        <v>58183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-988</v>
      </c>
      <c r="D10" s="3">
        <v>6253</v>
      </c>
      <c r="E10" s="3">
        <v>10248</v>
      </c>
      <c r="F10" s="3">
        <v>-15433</v>
      </c>
      <c r="G10" s="3">
        <v>-16276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988</v>
      </c>
      <c r="D11" s="3">
        <v>14674</v>
      </c>
      <c r="E11" s="3">
        <v>29021</v>
      </c>
      <c r="F11" s="3">
        <v>50898</v>
      </c>
      <c r="G11" s="3">
        <v>62869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8421</v>
      </c>
      <c r="E12" s="3">
        <v>18773</v>
      </c>
      <c r="F12" s="3">
        <v>35465</v>
      </c>
      <c r="G12" s="3">
        <v>46593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-776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-2034</v>
      </c>
      <c r="E19" s="3">
        <v>-2944</v>
      </c>
      <c r="F19" s="3">
        <v>-2866</v>
      </c>
      <c r="G19" s="3">
        <v>-75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1577</v>
      </c>
      <c r="D22" s="3">
        <v>22481</v>
      </c>
      <c r="E22" s="3">
        <v>60479</v>
      </c>
      <c r="F22" s="3">
        <v>121339</v>
      </c>
      <c r="G22" s="3">
        <v>141794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178</v>
      </c>
      <c r="G23" s="3">
        <v>531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</v>
      </c>
      <c r="C24" s="3">
        <v>5</v>
      </c>
      <c r="D24" s="3">
        <v>-12940</v>
      </c>
      <c r="E24" s="3">
        <v>-21047</v>
      </c>
      <c r="F24" s="3">
        <v>-30471</v>
      </c>
      <c r="G24" s="3">
        <v>-138833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228512</v>
      </c>
      <c r="D26" s="3">
        <v>743021</v>
      </c>
      <c r="E26" s="3">
        <v>1250300</v>
      </c>
      <c r="F26" s="3">
        <v>1106782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261171</v>
      </c>
      <c r="D37" s="3">
        <v>1013225</v>
      </c>
      <c r="E37" s="3">
        <v>2294948</v>
      </c>
      <c r="F37" s="3">
        <v>3614064</v>
      </c>
      <c r="G37" s="3">
        <v>3627650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138272</v>
      </c>
      <c r="D38" s="3">
        <v>540433</v>
      </c>
      <c r="E38" s="3">
        <v>1268868</v>
      </c>
      <c r="F38" s="3">
        <v>2021983</v>
      </c>
      <c r="G38" s="3">
        <v>2118705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