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<sst xmlns="http://schemas.openxmlformats.org/spreadsheetml/2006/main" count="72" uniqueCount="68">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</sst>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71782</v>
      </c>
      <c r="F2" s="3">
        <v>34827</v>
      </c>
      <c r="G2" s="3">
        <v>13269</v>
      </c>
      <c r="H2" s="3">
        <v>17999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1299829</v>
      </c>
      <c r="E6" s="3">
        <v>1671597</v>
      </c>
      <c r="F6" s="3">
        <v>1651281</v>
      </c>
      <c r="G6" s="3">
        <v>577057</v>
      </c>
      <c r="H6" s="3">
        <v>744688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1122792</v>
      </c>
      <c r="C7" s="3">
        <v>1322635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22806</v>
      </c>
      <c r="E11" s="3">
        <v>43860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-321040</v>
      </c>
      <c r="E12" s="3">
        <v>-448705</v>
      </c>
      <c r="F12" s="3">
        <v>-475924</v>
      </c>
      <c r="G12" s="3">
        <v>323595</v>
      </c>
      <c r="H12" s="3">
        <v>163539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9828</v>
      </c>
      <c r="E22" s="3">
        <v>8038</v>
      </c>
      <c r="F22" s="3">
        <v>4120</v>
      </c>
      <c r="G22" s="3">
        <v>1743</v>
      </c>
      <c r="H22" s="3">
        <v>6770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767160</v>
      </c>
      <c r="E23" s="3">
        <v>59500</v>
      </c>
      <c r="F23" s="3">
        <v>59500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1122792</v>
      </c>
      <c r="C24" s="3">
        <v>1322635</v>
      </c>
      <c r="D24" s="3">
        <v>-329721</v>
      </c>
      <c r="E24" s="3">
        <v>1276917</v>
      </c>
      <c r="F24" s="3">
        <v>832070</v>
      </c>
      <c r="G24" s="3">
        <v>-211475</v>
      </c>
      <c r="H24" s="3">
        <v>-129598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31060</v>
      </c>
      <c r="F26" s="3">
        <v>0</v>
      </c>
      <c r="G26" s="3">
        <v>-406529</v>
      </c>
      <c r="H26" s="3">
        <v>59669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13900</v>
      </c>
      <c r="E36" s="3">
        <v>5862</v>
      </c>
      <c r="F36" s="3">
        <v>1742</v>
      </c>
      <c r="G36" s="3">
        <v>0</v>
      </c>
      <c r="H36" s="3">
        <v>32214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288746</v>
      </c>
      <c r="E37" s="3">
        <v>64444</v>
      </c>
      <c r="F37" s="3">
        <v>304736</v>
      </c>
      <c r="G37" s="3">
        <v>2481234</v>
      </c>
      <c r="H37" s="3">
        <v>2718670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288746</v>
      </c>
      <c r="E38" s="3">
        <v>962428</v>
      </c>
      <c r="F38" s="3">
        <v>769209</v>
      </c>
      <c r="G38" s="3">
        <v>504614</v>
      </c>
      <c r="H38" s="3">
        <v>1352302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