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<sst xmlns="http://schemas.openxmlformats.org/spreadsheetml/2006/main" count="72" uniqueCount="68">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</sst>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2960</v>
      </c>
      <c r="C2" s="3">
        <v>174002</v>
      </c>
      <c r="D2" s="3">
        <v>162141</v>
      </c>
      <c r="E2" s="3">
        <v>24300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723616</v>
      </c>
      <c r="C6" s="3">
        <v>977007</v>
      </c>
      <c r="D6" s="3">
        <v>929054</v>
      </c>
      <c r="E6" s="3">
        <v>976439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8609963</v>
      </c>
      <c r="C7" s="3">
        <v>11219781</v>
      </c>
      <c r="D7" s="3">
        <v>9666765</v>
      </c>
      <c r="E7" s="3">
        <v>6470591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243397</v>
      </c>
      <c r="C11" s="3">
        <v>248085</v>
      </c>
      <c r="D11" s="3">
        <v>432813</v>
      </c>
      <c r="E11" s="3">
        <v>761594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-2088999</v>
      </c>
      <c r="E12" s="3">
        <v>-1078105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235647</v>
      </c>
      <c r="C22" s="3">
        <v>345442</v>
      </c>
      <c r="D22" s="3">
        <v>394108</v>
      </c>
      <c r="E22" s="3">
        <v>402809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1163542</v>
      </c>
      <c r="C23" s="3">
        <v>4107200</v>
      </c>
      <c r="D23" s="3">
        <v>4122143</v>
      </c>
      <c r="E23" s="3">
        <v>2834511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7146590</v>
      </c>
      <c r="C24" s="3">
        <v>6083910</v>
      </c>
      <c r="D24" s="3">
        <v>5940587</v>
      </c>
      <c r="E24" s="3">
        <v>5323130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851216</v>
      </c>
      <c r="C26" s="3">
        <v>277900</v>
      </c>
      <c r="D26" s="3">
        <v>181673</v>
      </c>
      <c r="E26" s="3">
        <v>31850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1245384</v>
      </c>
      <c r="C36" s="3">
        <v>1202668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4153240</v>
      </c>
      <c r="C37" s="3">
        <v>6242304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3510632</v>
      </c>
      <c r="C38" s="3">
        <v>5694277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