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<sst xmlns="http://schemas.openxmlformats.org/spreadsheetml/2006/main" count="72" uniqueCount="69">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</sst>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3247</v>
      </c>
      <c r="C2" s="3">
        <v>6646</v>
      </c>
      <c r="D2" s="3">
        <v>3493</v>
      </c>
      <c r="E2" s="3">
        <v>2881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2271</v>
      </c>
      <c r="C3" s="3">
        <v>4606</v>
      </c>
      <c r="D3" s="3">
        <v>2314</v>
      </c>
      <c r="E3" s="3">
        <v>1968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1522</v>
      </c>
      <c r="C6" s="3">
        <v>2004</v>
      </c>
      <c r="D6" s="3">
        <v>1437</v>
      </c>
      <c r="E6" s="3">
        <v>1162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-1370</v>
      </c>
      <c r="C7" s="3">
        <v>-1747</v>
      </c>
      <c r="D7" s="3">
        <v>-1286</v>
      </c>
      <c r="E7" s="3">
        <v>-1053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-266</v>
      </c>
      <c r="D10" s="3">
        <v>195</v>
      </c>
      <c r="E10" s="3">
        <v>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-1353</v>
      </c>
      <c r="C12" s="3">
        <v>-9311</v>
      </c>
      <c r="D12" s="3">
        <v>-5850</v>
      </c>
      <c r="E12" s="3">
        <v>-1162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138</v>
      </c>
      <c r="D16" s="3">
        <v>-88</v>
      </c>
      <c r="E16" s="3">
        <v>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</v>
      </c>
      <c r="C22" s="3">
        <v>95</v>
      </c>
      <c r="D22" s="3">
        <v>166</v>
      </c>
      <c r="E22" s="3">
        <v>223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332</v>
      </c>
      <c r="C23" s="3">
        <v>445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-619</v>
      </c>
      <c r="C24" s="3">
        <v>8434</v>
      </c>
      <c r="D24" s="3">
        <v>3870</v>
      </c>
      <c r="E24" s="3">
        <v>134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156</v>
      </c>
      <c r="C26" s="3">
        <v>251</v>
      </c>
      <c r="D26" s="3">
        <v>96</v>
      </c>
      <c r="E26" s="3">
        <v>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993</v>
      </c>
      <c r="C36" s="3">
        <v>1096</v>
      </c>
      <c r="D36" s="3">
        <v>1082</v>
      </c>
      <c r="E36" s="3">
        <v>1013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17574</v>
      </c>
      <c r="C37" s="3">
        <v>10470</v>
      </c>
      <c r="D37" s="3">
        <v>5472</v>
      </c>
      <c r="E37" s="3">
        <v>5133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416</v>
      </c>
      <c r="C38" s="3">
        <v>671</v>
      </c>
      <c r="D38" s="3">
        <v>508</v>
      </c>
      <c r="E38" s="3">
        <v>411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