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<sst xmlns="http://schemas.openxmlformats.org/spreadsheetml/2006/main" count="72" uniqueCount="69">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</sst>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5889</v>
      </c>
      <c r="C2" s="3">
        <v>6492</v>
      </c>
      <c r="D2" s="3">
        <v>7320</v>
      </c>
      <c r="E2" s="3">
        <v>7864</v>
      </c>
      <c r="F2" s="3">
        <v>8324</v>
      </c>
      <c r="G2" s="3">
        <v>8721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14443</v>
      </c>
      <c r="C3" s="3">
        <v>16089</v>
      </c>
      <c r="D3" s="3">
        <v>18536</v>
      </c>
      <c r="E3" s="3">
        <v>20308</v>
      </c>
      <c r="F3" s="3">
        <v>21726</v>
      </c>
      <c r="G3" s="3">
        <v>23022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1457</v>
      </c>
      <c r="C6" s="3">
        <v>1445</v>
      </c>
      <c r="D6" s="3">
        <v>1576</v>
      </c>
      <c r="E6" s="3">
        <v>1815</v>
      </c>
      <c r="F6" s="3">
        <v>2002</v>
      </c>
      <c r="G6" s="3">
        <v>2113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-10745</v>
      </c>
      <c r="C7" s="3">
        <v>-12778</v>
      </c>
      <c r="D7" s="3">
        <v>-14631</v>
      </c>
      <c r="E7" s="3">
        <v>-16336</v>
      </c>
      <c r="F7" s="3">
        <v>-17441</v>
      </c>
      <c r="G7" s="3">
        <v>-18514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41</v>
      </c>
      <c r="C10" s="3">
        <v>39</v>
      </c>
      <c r="D10" s="3">
        <v>34</v>
      </c>
      <c r="E10" s="3">
        <v>59</v>
      </c>
      <c r="F10" s="3">
        <v>72</v>
      </c>
      <c r="G10" s="3">
        <v>68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34</v>
      </c>
      <c r="C12" s="3">
        <v>69</v>
      </c>
      <c r="D12" s="3">
        <v>84</v>
      </c>
      <c r="E12" s="3">
        <v>140</v>
      </c>
      <c r="F12" s="3">
        <v>106</v>
      </c>
      <c r="G12" s="3">
        <v>150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827</v>
      </c>
      <c r="C16" s="3">
        <v>1202</v>
      </c>
      <c r="D16" s="3">
        <v>1348</v>
      </c>
      <c r="E16" s="3">
        <v>1465</v>
      </c>
      <c r="F16" s="3">
        <v>1603</v>
      </c>
      <c r="G16" s="3">
        <v>1673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65</v>
      </c>
      <c r="C18" s="3">
        <v>114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51</v>
      </c>
      <c r="C19" s="3">
        <v>90</v>
      </c>
      <c r="D19" s="3">
        <v>109</v>
      </c>
      <c r="E19" s="3">
        <v>131</v>
      </c>
      <c r="F19" s="3">
        <v>198</v>
      </c>
      <c r="G19" s="3">
        <v>133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2640</v>
      </c>
      <c r="C22" s="3">
        <v>2482</v>
      </c>
      <c r="D22" s="3">
        <v>2349</v>
      </c>
      <c r="E22" s="3">
        <v>2437</v>
      </c>
      <c r="F22" s="3">
        <v>2828</v>
      </c>
      <c r="G22" s="3">
        <v>2943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55</v>
      </c>
      <c r="C23" s="3">
        <v>-82</v>
      </c>
      <c r="D23" s="3">
        <v>103</v>
      </c>
      <c r="E23" s="3">
        <v>109</v>
      </c>
      <c r="F23" s="3">
        <v>100</v>
      </c>
      <c r="G23" s="3">
        <v>104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1768</v>
      </c>
      <c r="C24" s="3">
        <v>2188</v>
      </c>
      <c r="D24" s="3">
        <v>-3170</v>
      </c>
      <c r="E24" s="3">
        <v>-3488</v>
      </c>
      <c r="F24" s="3">
        <v>-3738</v>
      </c>
      <c r="G24" s="3">
        <v>-3825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2012</v>
      </c>
      <c r="C26" s="3">
        <v>2303</v>
      </c>
      <c r="D26" s="3">
        <v>2924</v>
      </c>
      <c r="E26" s="3">
        <v>2960</v>
      </c>
      <c r="F26" s="3">
        <v>3409</v>
      </c>
      <c r="G26" s="3">
        <v>2940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4138</v>
      </c>
      <c r="C36" s="3">
        <v>4444</v>
      </c>
      <c r="D36" s="3">
        <v>5223</v>
      </c>
      <c r="E36" s="3">
        <v>6038</v>
      </c>
      <c r="F36" s="3">
        <v>6650</v>
      </c>
      <c r="G36" s="3">
        <v>6721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18260</v>
      </c>
      <c r="C37" s="3">
        <v>17909</v>
      </c>
      <c r="D37" s="3">
        <v>18423</v>
      </c>
      <c r="E37" s="3">
        <v>20555</v>
      </c>
      <c r="F37" s="3">
        <v>21905</v>
      </c>
      <c r="G37" s="3">
        <v>25459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15349</v>
      </c>
      <c r="C38" s="3">
        <v>18103</v>
      </c>
      <c r="D38" s="3">
        <v>21530</v>
      </c>
      <c r="E38" s="3">
        <v>25986</v>
      </c>
      <c r="F38" s="3">
        <v>28449</v>
      </c>
      <c r="G38" s="3">
        <v>30672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2023-12-22T01:45:55Z</cp:lastPrinted>
  <dcterms:created xsi:type="dcterms:W3CDTF">2023-12-22T01:45:55Z</dcterms:created>
  <dcterms:modified xsi:type="dcterms:W3CDTF">2023-12-22T01:45:55Z</dcterms:modified>
</cp:coreProperties>
</file>