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<sst xmlns="http://schemas.openxmlformats.org/spreadsheetml/2006/main" count="72" uniqueCount="69">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</sst>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6313</v>
      </c>
      <c r="C2" s="3">
        <v>6947</v>
      </c>
      <c r="D2" s="3">
        <v>6933</v>
      </c>
      <c r="E2" s="3">
        <v>7943</v>
      </c>
      <c r="F2" s="3">
        <v>8487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4545</v>
      </c>
      <c r="C3" s="3">
        <v>5049</v>
      </c>
      <c r="D3" s="3">
        <v>4942</v>
      </c>
      <c r="E3" s="3">
        <v>5644</v>
      </c>
      <c r="F3" s="3">
        <v>6015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1453</v>
      </c>
      <c r="C6" s="3">
        <v>1540</v>
      </c>
      <c r="D6" s="3">
        <v>1510</v>
      </c>
      <c r="E6" s="3">
        <v>1637</v>
      </c>
      <c r="F6" s="3">
        <v>1733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</v>
      </c>
      <c r="C7" s="3">
        <v>621</v>
      </c>
      <c r="D7" s="3">
        <v>326</v>
      </c>
      <c r="E7" s="3">
        <v>488</v>
      </c>
      <c r="F7" s="3">
        <v>251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602</v>
      </c>
      <c r="C11" s="3">
        <v>602</v>
      </c>
      <c r="D11" s="3">
        <v>639</v>
      </c>
      <c r="E11" s="3">
        <v>658</v>
      </c>
      <c r="F11" s="3">
        <v>528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208</v>
      </c>
      <c r="C12" s="3">
        <v>208</v>
      </c>
      <c r="D12" s="3">
        <v>0</v>
      </c>
      <c r="E12" s="3">
        <v>-709</v>
      </c>
      <c r="F12" s="3">
        <v>-107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-198</v>
      </c>
      <c r="C16" s="3">
        <v>-188</v>
      </c>
      <c r="D16" s="3">
        <v>79</v>
      </c>
      <c r="E16" s="3">
        <v>4</v>
      </c>
      <c r="F16" s="3">
        <v>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-34</v>
      </c>
      <c r="C17" s="3">
        <v>-45</v>
      </c>
      <c r="D17" s="3">
        <v>19</v>
      </c>
      <c r="E17" s="3">
        <v>18</v>
      </c>
      <c r="F17" s="3">
        <v>-9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</v>
      </c>
      <c r="C22" s="3">
        <v>376</v>
      </c>
      <c r="D22" s="3">
        <v>326</v>
      </c>
      <c r="E22" s="3">
        <v>336</v>
      </c>
      <c r="F22" s="3">
        <v>242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</v>
      </c>
      <c r="C23" s="3">
        <v>18</v>
      </c>
      <c r="D23" s="3">
        <v>20</v>
      </c>
      <c r="E23" s="3">
        <v>16</v>
      </c>
      <c r="F23" s="3">
        <v>16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</v>
      </c>
      <c r="C24" s="3">
        <v>189</v>
      </c>
      <c r="D24" s="3">
        <v>32</v>
      </c>
      <c r="E24" s="3">
        <v>146</v>
      </c>
      <c r="F24" s="3">
        <v>-407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</v>
      </c>
      <c r="C26" s="3">
        <v>47</v>
      </c>
      <c r="D26" s="3">
        <v>-15</v>
      </c>
      <c r="E26" s="3">
        <v>553</v>
      </c>
      <c r="F26" s="3">
        <v>-816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390</v>
      </c>
      <c r="E36" s="3">
        <v>398</v>
      </c>
      <c r="F36" s="3">
        <v>395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7089</v>
      </c>
      <c r="E37" s="3">
        <v>6738</v>
      </c>
      <c r="F37" s="3">
        <v>7334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-1175</v>
      </c>
      <c r="C38" s="3">
        <v>-688</v>
      </c>
      <c r="D38" s="3">
        <v>6993</v>
      </c>
      <c r="E38" s="3">
        <v>7166</v>
      </c>
      <c r="F38" s="3">
        <v>8925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