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<sst xmlns="http://schemas.openxmlformats.org/spreadsheetml/2006/main" count="72" uniqueCount="68">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</sst>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115304</v>
      </c>
      <c r="C2" s="3">
        <v>47279</v>
      </c>
      <c r="D2" s="3">
        <v>277406</v>
      </c>
      <c r="E2" s="3">
        <v>2781745</v>
      </c>
      <c r="F2" s="3">
        <v>171452</v>
      </c>
      <c r="G2" s="3">
        <v>384520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89988</v>
      </c>
      <c r="C3" s="3">
        <v>55122</v>
      </c>
      <c r="D3" s="3">
        <v>17953</v>
      </c>
      <c r="E3" s="3">
        <v>494485</v>
      </c>
      <c r="F3" s="3">
        <v>5550</v>
      </c>
      <c r="G3" s="3">
        <v>6556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1611826</v>
      </c>
      <c r="F5" s="3">
        <v>236368</v>
      </c>
      <c r="G5" s="3">
        <v>3808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23027</v>
      </c>
      <c r="C6" s="3">
        <v>479040</v>
      </c>
      <c r="D6" s="3">
        <v>986908</v>
      </c>
      <c r="E6" s="3">
        <v>2372864</v>
      </c>
      <c r="F6" s="3">
        <v>1889077</v>
      </c>
      <c r="G6" s="3">
        <v>1266177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28278</v>
      </c>
      <c r="C7" s="3">
        <v>23389</v>
      </c>
      <c r="D7" s="3">
        <v>41136</v>
      </c>
      <c r="E7" s="3">
        <v>-1313330</v>
      </c>
      <c r="F7" s="3">
        <v>-212142</v>
      </c>
      <c r="G7" s="3">
        <v>207714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100</v>
      </c>
      <c r="C10" s="3">
        <v>321</v>
      </c>
      <c r="D10" s="3">
        <v>853</v>
      </c>
      <c r="E10" s="3">
        <v>274</v>
      </c>
      <c r="F10" s="3">
        <v>137</v>
      </c>
      <c r="G10" s="3">
        <v>250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626</v>
      </c>
      <c r="C11" s="3">
        <v>15489</v>
      </c>
      <c r="D11" s="3">
        <v>53163</v>
      </c>
      <c r="E11" s="3">
        <v>42025</v>
      </c>
      <c r="F11" s="3">
        <v>46452</v>
      </c>
      <c r="G11" s="3">
        <v>40000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-8909</v>
      </c>
      <c r="C12" s="3">
        <v>-5456</v>
      </c>
      <c r="D12" s="3">
        <v>126724</v>
      </c>
      <c r="E12" s="3">
        <v>-1103474</v>
      </c>
      <c r="F12" s="3">
        <v>-707067</v>
      </c>
      <c r="G12" s="3">
        <v>173967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21009</v>
      </c>
      <c r="C17" s="3">
        <v>27252</v>
      </c>
      <c r="D17" s="3">
        <v>0</v>
      </c>
      <c r="E17" s="3">
        <v>1024477</v>
      </c>
      <c r="F17" s="3">
        <v>-1051104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-8404</v>
      </c>
      <c r="C18" s="3">
        <v>-1626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27193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17871</v>
      </c>
      <c r="C22" s="3">
        <v>14017</v>
      </c>
      <c r="D22" s="3">
        <v>20381</v>
      </c>
      <c r="E22" s="3">
        <v>36990</v>
      </c>
      <c r="F22" s="3">
        <v>23331</v>
      </c>
      <c r="G22" s="3">
        <v>8574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59314</v>
      </c>
      <c r="E23" s="3">
        <v>141686</v>
      </c>
      <c r="F23" s="3">
        <v>1275000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-65090</v>
      </c>
      <c r="C24" s="3">
        <v>299439</v>
      </c>
      <c r="D24" s="3">
        <v>-75300</v>
      </c>
      <c r="E24" s="3">
        <v>627362</v>
      </c>
      <c r="F24" s="3">
        <v>1577781</v>
      </c>
      <c r="G24" s="3">
        <v>956944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-53634</v>
      </c>
      <c r="D26" s="3">
        <v>44328</v>
      </c>
      <c r="E26" s="3">
        <v>13192</v>
      </c>
      <c r="F26" s="3">
        <v>1070</v>
      </c>
      <c r="G26" s="3">
        <v>28018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29217</v>
      </c>
      <c r="C36" s="3">
        <v>66199</v>
      </c>
      <c r="D36" s="3">
        <v>90375</v>
      </c>
      <c r="E36" s="3">
        <v>92393</v>
      </c>
      <c r="F36" s="3">
        <v>49226</v>
      </c>
      <c r="G36" s="3">
        <v>68670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178487</v>
      </c>
      <c r="C37" s="3">
        <v>695621</v>
      </c>
      <c r="D37" s="3">
        <v>226645</v>
      </c>
      <c r="E37" s="3">
        <v>6650204</v>
      </c>
      <c r="F37" s="3">
        <v>344767</v>
      </c>
      <c r="G37" s="3">
        <v>197412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106255</v>
      </c>
      <c r="C38" s="3">
        <v>1305591</v>
      </c>
      <c r="D38" s="3">
        <v>1209689</v>
      </c>
      <c r="E38" s="3">
        <v>5625550</v>
      </c>
      <c r="F38" s="3">
        <v>2591120</v>
      </c>
      <c r="G38" s="3">
        <v>3051014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